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4">Hidden_1!$A$1:$A$30</definedName>
  </definedNames>
</workbook>
</file>

<file path=xl/sharedStrings.xml><?xml version="1.0" encoding="utf-8"?>
<sst xmlns="http://schemas.openxmlformats.org/spreadsheetml/2006/main" count="1529" uniqueCount="358">
  <si>
    <t>45317</t>
  </si>
  <si>
    <t>TÍTULO</t>
  </si>
  <si>
    <t>NOMBRE CORTO</t>
  </si>
  <si>
    <t>DESCRIPCIÓN</t>
  </si>
  <si>
    <t>Normatividad aplicable</t>
  </si>
  <si>
    <t>LGTA70FI</t>
  </si>
  <si>
    <t>1</t>
  </si>
  <si>
    <t>4</t>
  </si>
  <si>
    <t>9</t>
  </si>
  <si>
    <t>2</t>
  </si>
  <si>
    <t>7</t>
  </si>
  <si>
    <t>13</t>
  </si>
  <si>
    <t>14</t>
  </si>
  <si>
    <t>370669</t>
  </si>
  <si>
    <t>370665</t>
  </si>
  <si>
    <t>370666</t>
  </si>
  <si>
    <t>370664</t>
  </si>
  <si>
    <t>370657</t>
  </si>
  <si>
    <t>370658</t>
  </si>
  <si>
    <t>370659</t>
  </si>
  <si>
    <t>370661</t>
  </si>
  <si>
    <t>370668</t>
  </si>
  <si>
    <t>370660</t>
  </si>
  <si>
    <t>370667</t>
  </si>
  <si>
    <t>370663</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</si>
  <si>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</si>
  <si>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</si>
  <si>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</si>
  <si>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</si>
  <si>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</si>
  <si>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</si>
  <si>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</si>
  <si>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</si>
  <si>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</si>
  <si>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</si>
  <si>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</si>
  <si>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</si>
  <si>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</si>
  <si>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4004085029ED70C6C0616950E9B5C3E0</t>
  </si>
  <si>
    <t>2022</t>
  </si>
  <si>
    <t>01/04/2022</t>
  </si>
  <si>
    <t>30/06/2022</t>
  </si>
  <si>
    <t>Ley General</t>
  </si>
  <si>
    <t>Ley General de Protección de Datos Personales en Posesión de Sujetos Obligados</t>
  </si>
  <si>
    <t>26/01/2017</t>
  </si>
  <si>
    <t>https://ogaipoaxaca.org.mx/PNT/descargas/DOF%20-%20LEY%20GENERAL%20DE%20PROTECCIÓN%20DE%20DATOS%20PERSONALES%20EN%20POSESIÓN%20DE%20SUJETOS%20OBLIGADOS.docx</t>
  </si>
  <si>
    <t>Sub dirección de Asuntos Jurídicos</t>
  </si>
  <si>
    <t>08/07/2022</t>
  </si>
  <si>
    <t/>
  </si>
  <si>
    <t>FFFE722135774F76C75F7A0F45BCA06B</t>
  </si>
  <si>
    <t>Ley General de Archivos</t>
  </si>
  <si>
    <t>15/06/2018</t>
  </si>
  <si>
    <t>https://ogaipoaxaca.org.mx/transparencia/descargas/art70/i/LeyGeneralDeArchivos.docx</t>
  </si>
  <si>
    <t>2796907498B8EB91A03DFF252D088F08</t>
  </si>
  <si>
    <t>Ley General de Responsabilidades Administrativas</t>
  </si>
  <si>
    <t>18/07/2016</t>
  </si>
  <si>
    <t>22/11/2021</t>
  </si>
  <si>
    <t>https://ogaipoaxaca.org.mx/transparencia/descargas/art70/i/LGRA.doc</t>
  </si>
  <si>
    <t>6239BBCEA06719A8722416D50E95AC7C</t>
  </si>
  <si>
    <t>Ley General del Sistema Nacional Anticorrupción</t>
  </si>
  <si>
    <t>20/05/2021</t>
  </si>
  <si>
    <t>https://ogaipoaxaca.org.mx/transparencia/descargas/art70/i/LGSNA.doc</t>
  </si>
  <si>
    <t>1E477206805ED7AAC593C16EECCD74D7</t>
  </si>
  <si>
    <t>Ley General de Contabilidad Gubernamental</t>
  </si>
  <si>
    <t>31/12/2008</t>
  </si>
  <si>
    <t>30/01/2018</t>
  </si>
  <si>
    <t>https://ogaipoaxaca.org.mx/site/descargas/transparencia/ii/marco_normativo_federal/LEY%20%20GENERAL%20%20DE%20%20CONTABILIDAD%20%20GUBERNAMENTAL.docx</t>
  </si>
  <si>
    <t>3DE592102AA63B5D54E5F347172A7BBD</t>
  </si>
  <si>
    <t>Ley Federal</t>
  </si>
  <si>
    <t>Ley del Seguro Social</t>
  </si>
  <si>
    <t>21/12/1995</t>
  </si>
  <si>
    <t>31/07/2021</t>
  </si>
  <si>
    <t>https://ogaipoaxaca.org.mx/site/descargas/transparencia/ii/marco_normativo_federal/LEY%20DEL%20SEGURO%20SOCIAL.docx</t>
  </si>
  <si>
    <t>8B5EBC9B42E621BF6F498FEF23082D84</t>
  </si>
  <si>
    <t>Ley del Impuesto Sobre la Renta</t>
  </si>
  <si>
    <t>11/12/2013</t>
  </si>
  <si>
    <t>12/11/2021</t>
  </si>
  <si>
    <t>https://ogaipoaxaca.org.mx/site/descargas/transparencia/ii/marco_normativo_federal/LEY%20DEL%20%20ISR.docx</t>
  </si>
  <si>
    <t>5C73D669A92F2C9A00A1C11F00088D24</t>
  </si>
  <si>
    <t>Ley del Infonavit</t>
  </si>
  <si>
    <t>24/04/1972</t>
  </si>
  <si>
    <t>https://ogaipoaxaca.org.mx/site/descargas/transparencia/ii/marco_normativo_federal/LEY%20DEL%20INFONAVIT.docx</t>
  </si>
  <si>
    <t>0F4A4F81343B5F7B9C7C76A8115050A5</t>
  </si>
  <si>
    <t>Decreto</t>
  </si>
  <si>
    <t>Decreto 1263, mediante el cual la LXII Legislatura del Estado, reforma, adiciona y deroga diversas disposiciones de la Constitución Política del Estado Libre y Soberano de Oaxaca, en materia de derechos humanos, transparencia, procuración de justicia, político electoral y combate a la corrupción</t>
  </si>
  <si>
    <t>30/06/2015</t>
  </si>
  <si>
    <t>https://ogaipoaxaca.org.mx/PNT/descargas/DEC1263%2030-06-2015.pdf</t>
  </si>
  <si>
    <t>55DCB0ADE91B282F70ED99B568D95D4E</t>
  </si>
  <si>
    <t>Decreto mediante el cual la LXIV Legislatura del Estado, designa a los Comisionados del Órgano Garante de Acceso a la Información, Transparencia, Protección de Datos Personales y Buen Gobierno del Estado de Oaxaca</t>
  </si>
  <si>
    <t>22/10/2021</t>
  </si>
  <si>
    <t>https://ogaipoaxaca.org.mx/PNT/descargas/DEC1300%2005-09-2015.pdf</t>
  </si>
  <si>
    <t>D613259D1A3C4913F85F997741DCA549</t>
  </si>
  <si>
    <t>Criterios</t>
  </si>
  <si>
    <t>Criterios para que los sujetos obligados garanticen condiciones de accesibilidad que permitan el ejercicio de los derechos humanos de acceso a la información y protección de datos personales a grupos vulnerables</t>
  </si>
  <si>
    <t>04/05/2016</t>
  </si>
  <si>
    <t>https://ogaipoaxaca.org.mx/transparencia/descargas/art70/i/LIN_SNT-INAI_04-05-2016_GRUPOS_VULNERABLES.doc</t>
  </si>
  <si>
    <t>670FAD363496C80AEB2BC380F04E6D19</t>
  </si>
  <si>
    <t>Constitución Política de los Estados Unidos Mexicanos</t>
  </si>
  <si>
    <t>Artículo 6o Constitución Política de los Estados Unidos Mexicanos</t>
  </si>
  <si>
    <t>05/02/2017</t>
  </si>
  <si>
    <t>28/05/2021</t>
  </si>
  <si>
    <t>https://ogaipoaxaca.org.mx/transparencia/descargas/art70/i/CPELSO_17082019.pdf</t>
  </si>
  <si>
    <t>FE70AE85BAF73B43C30FEBA82903C53C</t>
  </si>
  <si>
    <t>Artículo 16 Constitución Política de los Estados Unidos Mexicanos</t>
  </si>
  <si>
    <t>DD2412F6DD7E740EDC4A2D670B486F8A</t>
  </si>
  <si>
    <t>Constitución Política de la entidad federativa</t>
  </si>
  <si>
    <t>Artículo 3 Constitución Política del Estado Libre y Soberano de Oaxaca</t>
  </si>
  <si>
    <t>04/04/2022</t>
  </si>
  <si>
    <t>23/10/2021</t>
  </si>
  <si>
    <t>https://ogaipoaxaca.org.mx/PNT/descargas/constitucion_politica.docx</t>
  </si>
  <si>
    <t>C0BF77598DD707CA4C811AFAEF91D719</t>
  </si>
  <si>
    <t>Artículo 114 apartado C Constitución Política del Estado Libre y Soberano de Oaxaca</t>
  </si>
  <si>
    <t>756A6F0928A1BD7E91E075D93EC9325F</t>
  </si>
  <si>
    <t>Código</t>
  </si>
  <si>
    <t>Código Fiscal de la Federación</t>
  </si>
  <si>
    <t>31/12/1981</t>
  </si>
  <si>
    <t>https://ogaipoaxaca.org.mx/site/descargas/transparencia/ii/marco_normativo_federal/CODIGO%20%20FISCAL%20DE%20%20LA%20%20FEDERACION.docx</t>
  </si>
  <si>
    <t>128668F22AFCD97CDD27BF77CD477CC7</t>
  </si>
  <si>
    <t>Acuerdo</t>
  </si>
  <si>
    <t>Acuerdo por el cual el Consejo General del Instituto de Acceso a la Información Pública y Protección de Datos Personales del Estado de Oaxaca aprueba el procedimiento para la actualización del padrón de sujetos obligados del Estado de Oaxaca</t>
  </si>
  <si>
    <t>12/07/2018</t>
  </si>
  <si>
    <t>https://ogaipoaxaca.org.mx/verificacion/descargas/Metodologia_de_evaluacion.pdf</t>
  </si>
  <si>
    <t>BA5FC23144BD09DE21C8F03D8DDD6F9C</t>
  </si>
  <si>
    <t>Acuerdo por el cual el Consejo General deAcuerdo por el cual el Consejo General del Instituto de Acceso a la Información Pública y Protección de Datos Personales aprueba el Programa Anual Verificación Virtual de las obligaciones de transparencia publicadas por los sujetos obligados del estado de Oaxaca 2018.lPrograma Anual de Verificación al cumplimento de las obligaciones de Transparencia del Órgano Garante de Acceso a la Información Público, Transparencia, Protección de Datos Personales y Buen Gobierno del Estado de Oaxaca.</t>
  </si>
  <si>
    <t>03E05A2546389D220A0BE43ECAD4BE0D</t>
  </si>
  <si>
    <t>Acuerdo por el cual el Consejo General del Instituto de Acceso a la Información Pública y Protección de Datos Personales aprueba la Metodología de Evaluación para verificar el cumplimiento de las obligaciones de transparencia que deben publicar los sujetos obligados del estado de Oaxaca en los portales de Internet institucionales y en la Plataforma Nacional de Transparencia.</t>
  </si>
  <si>
    <t>https://ogaipoaxaca.org.mx/transparencia/descargas/art70/i/ANEXO_I_Metodologia_de_Evaluacion.docx</t>
  </si>
  <si>
    <t>FFECC679FCB986AA7776A9216FF11F7A</t>
  </si>
  <si>
    <t>Acuerdo relativo a la aplicación de la normatividad en materia de bienes muebles propiedad del Instituto Estatal de Acceso a la Información Pública de Oaxaca</t>
  </si>
  <si>
    <t>28/05/2009</t>
  </si>
  <si>
    <t>https://ogaipoaxaca.org.mx/site/descargas/transparencia/ii/normatividad_interna/reglamento_recursos_materiales.docx</t>
  </si>
  <si>
    <t>B00D48C63F748D6713360B7D3191E9F8</t>
  </si>
  <si>
    <t>Tratado internacional</t>
  </si>
  <si>
    <t>Convención Américana sobre Derechos Humanos (Pacto de San José de Costa Rica)</t>
  </si>
  <si>
    <t>18/07/2018</t>
  </si>
  <si>
    <t>https://ogaipoaxaca.org.mx/site/descargas/transparencia/ii/internacional/ConvencionAmericana.docx</t>
  </si>
  <si>
    <t>ABF1F51C92FB3986113755B74D54AAB6</t>
  </si>
  <si>
    <t>Pacto Internacional de Derechos Civiles y Políticos</t>
  </si>
  <si>
    <t>23/03/1976</t>
  </si>
  <si>
    <t>https://ogaipoaxaca.org.mx/site/descargas/transparencia/ii/instrumentos_internacionales/ins2.docx</t>
  </si>
  <si>
    <t>BBABC20F501659EE81DF9A5BB05C31EA</t>
  </si>
  <si>
    <t>Pacto Internacional de Derechos Económicos, Sociales y Culturales</t>
  </si>
  <si>
    <t>03/01/1973</t>
  </si>
  <si>
    <t>https://ogaipoaxaca.org.mx/transparencia/descargas/art70/i/Pacto_Internacional_de_Derechos_Economicos_Sociales_y_Culturales.docx</t>
  </si>
  <si>
    <t>8797B0CFC7F20B685A30F2185C781AEB</t>
  </si>
  <si>
    <t>Reglamento</t>
  </si>
  <si>
    <t>Reglamento del Recurso de Revisión del Órgano Garante</t>
  </si>
  <si>
    <t>26/05/2022</t>
  </si>
  <si>
    <t>https://ogaipoaxaca.org.mx/site/descargas/acuerdos/OGAIPO-CG-046-2022.pdf</t>
  </si>
  <si>
    <t>55447DBE7C8563313C36E08F371815BC</t>
  </si>
  <si>
    <t>Reglamento del Consejo Nacional del Sistema Nacional de Transparencia, Acceso a la Información Pública y Protección de Datos Personales</t>
  </si>
  <si>
    <t>08/10/2015</t>
  </si>
  <si>
    <t>https://ogaipoaxaca.org.mx/PNT/descargas/lineamiento1.docx</t>
  </si>
  <si>
    <t>845579EA6CE955FE3ABB266FF7E35B15</t>
  </si>
  <si>
    <t>Reglamento Interno del Órgano Garante de Acceso a la Información Pública, Transparencia, Protección de Datos Personales y Buen Gobierno del Estado de Oaxaca</t>
  </si>
  <si>
    <t>07/12/2021</t>
  </si>
  <si>
    <t>https://ogaipoaxaca.org.mx/transparencia/descargas/art70/i/REGLAMENTO_INTERNO_OGAIPO.pdf</t>
  </si>
  <si>
    <t>860B976E849EA149C31FC6C27F91CFE8</t>
  </si>
  <si>
    <t>Reglamento Interno de su Comité de Transparencia del  Órgano Garante de Acceso a la Información Pública, Transparencia, Protección de Datos Personales y Buen Gobierno del Estado de Oaxaca</t>
  </si>
  <si>
    <t>17/02/2022</t>
  </si>
  <si>
    <t>https://ogaipoaxaca.org.mx/site/descargas/transparencia/ii/normatividad_interna/Reglamento%20Interno%20C.T..pdf</t>
  </si>
  <si>
    <t>FCEA4E12DCFE2E80CF78633083F96C1C</t>
  </si>
  <si>
    <t>Manual</t>
  </si>
  <si>
    <t>Manual de procedimientos para verificar el cumplimiento de las obligaciones de transparencia que deben publicar los sujetos obligados del estado de Oaxaca en los portales de Internet institucionales y en la Plataforma Nacional de Transparencia</t>
  </si>
  <si>
    <t>https://ogaipoaxaca.org.mx/verificacion/descargas/Manual_de_procedimientos_verificacion.pdf</t>
  </si>
  <si>
    <t>04AE6CB336EA6B910999AC10BDF31C9E</t>
  </si>
  <si>
    <t>Manual de Organización del Órgano Garante de Acceso a la Información Pública, Transparencia, Protección de Datos Personales y Buen Gobierno del Estado de Oaxaca</t>
  </si>
  <si>
    <t>https://ogaipoaxaca.org.mx/transparencia/descargas/art70/i/MANUAL_ORGANIZACION_OGAIPO.pdf</t>
  </si>
  <si>
    <t>DF34CC4FFF85310B72E57BBD4C16239B</t>
  </si>
  <si>
    <t>Lineamientos</t>
  </si>
  <si>
    <t>Lineamientos para la operación del centro de Atención a la Sociedad CAS</t>
  </si>
  <si>
    <t>08/04/2022</t>
  </si>
  <si>
    <t>https://ogaipoaxaca.org.mx/site/descargas/acuerdos/ACDO-CG-035-2022.pdf</t>
  </si>
  <si>
    <t>C392A8A15D767CA2A3DDEE2CB9F77F03</t>
  </si>
  <si>
    <t>Lineamientos para la entrega - recepción, sus anexos informativos y soportes documentales de las áreas del Órgano Garante.</t>
  </si>
  <si>
    <t>07/04/2022</t>
  </si>
  <si>
    <t>https://ogaipoaxaca.org.mx/site/descargas/acuerdos/ACDO-CG-036-2022.pdf</t>
  </si>
  <si>
    <t>47818AC44712AA2511DCB8F297688E64</t>
  </si>
  <si>
    <t>Lineamientos que regulan la Imposición y Ejecución de las medidas de apremio del Órgano Garante de Acceso a la Información Pública, Transparencia, Protección de Datos Personales y Buen Gobierno del Estado de Oaxaca</t>
  </si>
  <si>
    <t>27/06/2022</t>
  </si>
  <si>
    <t>01/04/2020</t>
  </si>
  <si>
    <t>https://ogaipoaxaca.org.mx/site/descargas/acuerdos/OGAIPO-CG-052-2022.pdf</t>
  </si>
  <si>
    <t>EAA2391CCCE3C41025E15B483D74BBA6</t>
  </si>
  <si>
    <t>Lineamientos que Establecen los Criterios para Determinar el Cumplimiento de las Obligaciones de Transparencia y Acceso a la Información a Cargo de las Personas Físicas y Morales que Reciban y Ejerzan Recursos Públicos o Realicen Actos de Autoridad en el Estado de Oaxaca</t>
  </si>
  <si>
    <t>31/03/2020</t>
  </si>
  <si>
    <t>https://ogaipoaxaca.org.mx/site/descargas/acuerdos/LINEAMIENTOS_PADRON_PERSONAS_FISICAS_Y_MORALES.pdf</t>
  </si>
  <si>
    <t>1A710AB683F5AD0DD5F328AAC329891D</t>
  </si>
  <si>
    <t>Lineamientos internos que regulan las comisiones oficiales de trabajo, autorización, ejercicio y comprobación de los recursos asignados para el pago de viáticos y pasajes nacionales e internacionales del Instituto de Acceso a la Información Pública y Protección de Datos Personales del Estado de Oaxaca</t>
  </si>
  <si>
    <t>01/02/2020</t>
  </si>
  <si>
    <t>https://ogaipoaxaca.org.mx/transparencia/descargas/art70/i/lineamientos-internos-comisiones.docx</t>
  </si>
  <si>
    <t>E54343E44700AE4C905FBE12D8D2D92D</t>
  </si>
  <si>
    <t>Lineamientos que establecen el procedimiento de denuncia previsto en los artículos 89 a 99 de la Ley General de Transparencia y Acceso a la Información Pública y 152 a 155 de la Ley de Transparencia y Acceso a la Información Pública para el Estado de Oaxaca, por incumplimiento o falta de actualización de las obligaciones de transparencia de los Sujetos Obligados del Estado de Oaxaca</t>
  </si>
  <si>
    <t>03/06/2017</t>
  </si>
  <si>
    <t>https://ogaipoaxaca.org.mx/transparencia/descargas/art70/i/LINEAMIENTOS_DEL_PROCEDIMIENTO_DE_DENUNCIA.docx</t>
  </si>
  <si>
    <t>BB429B67B32D662551F220F2B557225A</t>
  </si>
  <si>
    <t>Lineamientos que establecen el procedimiento de verificación y seguimiento del cumplimiento de las obligaciones de transparencia que deben publicar los Sujetos Obligados en el Estado de Oaxaca en los portales de Internet institucionales y en la Plataforma Nacional de Transparencia</t>
  </si>
  <si>
    <t>https://ogaipoaxaca.org.mx/verificacion/descargas/Lineamientos_que_establecen_el_procedimiento_de_verificacion.pdf</t>
  </si>
  <si>
    <t>42182D7A98ED722F0742A952A597D54E</t>
  </si>
  <si>
    <t>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</si>
  <si>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28/12/2020</t>
  </si>
  <si>
    <t>https://ogaipoaxaca.org.mx/PNT/descargas/DOF-Modificaciones_a_Lineamientos_Tecnicos_Generales15122017.docx</t>
  </si>
  <si>
    <t>34A578479AE843AF52FA094C83DF6D16</t>
  </si>
  <si>
    <t>Lineamientos para la organización, coordinación y funcionamiento de las instancias de los integrantes del Sistema Nacional de Transparencia, Acceso a la Información Pública y Protección de Datos Personales</t>
  </si>
  <si>
    <t>30/03/2016</t>
  </si>
  <si>
    <t>8E79FC165F7E60D62BEC34AF78E5C1BC</t>
  </si>
  <si>
    <t>Lineamientos para determinar los catálogos y publicación de información de interés público; y para la emisión y evaluación de políticas de transparencia proactiva.</t>
  </si>
  <si>
    <t>15/04/2016</t>
  </si>
  <si>
    <t>https://ogaipoaxaca.org.mx/PNT/descargas/Lineamientos_de_Interes_Publico_Transparencia_Proactiva.docx</t>
  </si>
  <si>
    <t>B0AEAFD5A4E5B3ECE5FC34786CFB2D57</t>
  </si>
  <si>
    <t>Lineamientos generales en materia de clasificación y desclasificación de la información, así como para la elaboración de versiones públicas.</t>
  </si>
  <si>
    <t>https://ogaipoaxaca.org.mx/PNT/descargas/Lineamientos_de_Clasificacion_y_Desclasificacion_de_la_informacion.docx</t>
  </si>
  <si>
    <t>3198BAAC3C6A9E6807E36A2F2F24151A</t>
  </si>
  <si>
    <t>Lineamientos Generales para que el Instituto Nacional de Transparencia, Acceso a la Información y Protección de Datos Personales ejerza la Facultad de Atracción, así como los procedimientos internos para la tramitación de la misma</t>
  </si>
  <si>
    <t>16/02/2017</t>
  </si>
  <si>
    <t>https://ogaipoaxaca.org.mx/transparencia/descargas/art70/i/LIN_INAI_03-03-2016_FACULTAD_DE_ATRACCION.docx</t>
  </si>
  <si>
    <t>E374122D5B889026B83B73C582C5A005</t>
  </si>
  <si>
    <t>Lineamientos para la organización y conservación de los archivos.</t>
  </si>
  <si>
    <t>05/05/2016</t>
  </si>
  <si>
    <t>https://ogaipoaxaca.org.mx/PNT/descargas/Lineamientos_para_la_Conservacion_de_Archivos.docx</t>
  </si>
  <si>
    <t>ABFBE834E859D56EA1AF022A33833E50</t>
  </si>
  <si>
    <t>Lineamientos para la elaboración, ejecución y evaluación del Programa Nacional de Transparencia y Acceso a la Información.</t>
  </si>
  <si>
    <t>https://ogaipoaxaca.org.mx/PNT/descargas/Lineamientos_del_Programa_Nacional_de_Transparencia.docx</t>
  </si>
  <si>
    <t>F5DA22A8FAA60005CA6852A2144D88B8</t>
  </si>
  <si>
    <t>Lineamientos para la implementación y operación de la Plataforma Nacional de Transparencia.</t>
  </si>
  <si>
    <t>https://ogaipoaxaca.org.mx/PNT/descargas/Lineamientos_para_la_Implementacion_de_la_Plataforma.docx</t>
  </si>
  <si>
    <t>18CBEFFF833D4465CED3E9396BF954BC</t>
  </si>
  <si>
    <t>Lineamientos que deberán observar los sujetos obligados para la atención de requerimientos, observaciones, recomendaciones y criterios que emita el Sistema Nacional de Transparencia, Acceso a la Información Pública y Protección de Datos Personales.</t>
  </si>
  <si>
    <t>https://ogaipoaxaca.org.mx/PNT/descargas/Lineamientos_de_Requerimientos_Observaciones_Recomendaciones_y_Criterios_del_SNT.docx</t>
  </si>
  <si>
    <t>3A0BA1F1318D5D9120B26A4CB29C2C2F</t>
  </si>
  <si>
    <t>Lineamientos técnicos generales para la publicación de las obligaciones de transparencia establecidas en el Capítulo II del Título Segundo de la Ley de Transparencia, Acceso a la Información Pública y Buen Gobierno del Estado de Oaxaca</t>
  </si>
  <si>
    <t>17/01/2022</t>
  </si>
  <si>
    <t>https://ogaipoaxaca.org.mx/PNT/descargas/lineamientos_Aprobados.pdf</t>
  </si>
  <si>
    <t>E9C1443BDC7723DD2DD78AFE9D21FF6C</t>
  </si>
  <si>
    <t>Lineamientos para el establecimiento y funcionamiento de los comités y unidades de transparencia de los sujetos obligados por las leyes de transparencia</t>
  </si>
  <si>
    <t>17/12/2016</t>
  </si>
  <si>
    <t>https://ogaipoaxaca.org.mx/PNT/descargas/lineamientos_comites_y_unidad_de_transparencia.pdf</t>
  </si>
  <si>
    <t>C99D35EB7265F7E9509C73CF74BE14D4</t>
  </si>
  <si>
    <t>Ley Local</t>
  </si>
  <si>
    <t>Ley de Transparencia, Acceso a la Información Pública y Buen Gobierno para el Estado de Oaxaca</t>
  </si>
  <si>
    <t>09/10/2021</t>
  </si>
  <si>
    <t>07/05/2022</t>
  </si>
  <si>
    <t>https://ogaipoaxaca.org.mx/transparencia/descargas/art70/i/LTAIPO_27-08-2019.pdf</t>
  </si>
  <si>
    <t>1E037882CEB316D1C35922BFCF92817B</t>
  </si>
  <si>
    <t>Ley de Protección de Datos Personales en posesión de sujetos obligados del estado de Oaxaca</t>
  </si>
  <si>
    <t>29/11/2017</t>
  </si>
  <si>
    <t>19/06/2021</t>
  </si>
  <si>
    <t>https://ogaipoaxaca.org.mx/transparencia/descargas/art70/i/Ley_de_Proteccion_de_Datos_Personales_en_posesion_de_sujetos_obligados_del_Estado_de_Oaxaca.docx</t>
  </si>
  <si>
    <t>FD96904DCCE43C0F75B8B837B4096A23</t>
  </si>
  <si>
    <t>Ley de Protección de Datos Personales del Estado de Oaxaca</t>
  </si>
  <si>
    <t>https://ogaipoaxaca.org.mx/site/descargas/transparencia/ii/marco_normativo_estatal/ldp.docx</t>
  </si>
  <si>
    <t>5BDA3CFFD549E843BA1B8B16F905929A</t>
  </si>
  <si>
    <t>Ley de Archivos para el Estado de Oaxaca</t>
  </si>
  <si>
    <t>15/02/2020</t>
  </si>
  <si>
    <t>https://ogaipoaxaca.org.mx/site/descargas/transparencia/ii/marco_normativo_estatal/lao.docx</t>
  </si>
  <si>
    <t>2C346267037BF3DAAD651EDB75C3A135</t>
  </si>
  <si>
    <t>Ley Estatal de Presupuesto y Responsabilidad Hacendaria</t>
  </si>
  <si>
    <t>24/12/2011</t>
  </si>
  <si>
    <t>31/12/2016</t>
  </si>
  <si>
    <t>https://ogaipoaxaca.org.mx/site/descargas/transparencia/ii/marco_normativo_estatal/LEY%20DE%20PRESUPUESTO%20Y%20RESPONSABILIDAD%20HACENDARIA.docx</t>
  </si>
  <si>
    <t>D6FCFEF8D01369392B586B3CE9F7B8A2</t>
  </si>
  <si>
    <t>Ley de Responsabilidades Administrativas del Estado y Municipios de Oaxaca.</t>
  </si>
  <si>
    <t>03/10/2017</t>
  </si>
  <si>
    <t>04/12/2021</t>
  </si>
  <si>
    <t>https://ogaipoaxaca.org.mx/site/descargas/transparencia/ii/marco_normativo_estatal/lrspo.docx</t>
  </si>
  <si>
    <t>7877BC0A8227710A0CFB87576F5FE9CB</t>
  </si>
  <si>
    <t>Ley General de Transparencia y Acceso a la Información Pública</t>
  </si>
  <si>
    <t>04/05/2015</t>
  </si>
  <si>
    <t>https://ogaipoaxaca.org.mx/PNT/descargas/LGTAIP.docx</t>
  </si>
  <si>
    <t>F32C1B0675D6DE9AD4254C7345F2F361</t>
  </si>
  <si>
    <t>079FACF9A3825E19A63AC8019470BD46</t>
  </si>
  <si>
    <t>422D6D73B52609B74F31B987DFA5AE5C</t>
  </si>
  <si>
    <t>40D7936CF4F616D8F4ACDEBFE40940A0</t>
  </si>
  <si>
    <t>F51858F4D9D8FE0CFA5C9D580D65BA68</t>
  </si>
  <si>
    <t>61DD509E4FBC7E725C832949A888BED5</t>
  </si>
  <si>
    <t>https://ogaipoaxaca.org.mx/site/descargas/acuerdos/OGAIPO-CG-030-2022.pdf</t>
  </si>
  <si>
    <t>69FDC1314293A53A38704BC27C4DAA9E</t>
  </si>
  <si>
    <t>01/01/2022</t>
  </si>
  <si>
    <t>31/03/2022</t>
  </si>
  <si>
    <t>28/04/2022</t>
  </si>
  <si>
    <t>DFBE353CFFE202714C67229E1801FD23</t>
  </si>
  <si>
    <t>FD6B2A55196E88E6C84D8177C2BF46E1</t>
  </si>
  <si>
    <t>70EF617630C8D7E2963BA18CB41EEEDF</t>
  </si>
  <si>
    <t>92EF2EEF5081F52E7ABDB5BDB7C22E33</t>
  </si>
  <si>
    <t>5F45324A00253675B846439A4EEFB121</t>
  </si>
  <si>
    <t>823FC421EFF952EF375BBB4E9C764C35</t>
  </si>
  <si>
    <t>BFFC7D0E4E0F7E17857534B8B88D58B4</t>
  </si>
  <si>
    <t>B75C55A142AFDD65DC0CE49E5B2729B6</t>
  </si>
  <si>
    <t>7DC4BA76A1D000357B863F7598F13313</t>
  </si>
  <si>
    <t xml:space="preserve">Lineamientos Técnicos Generales para la publicación de las Obligaciones de Transparencia establecidas en el Capítulo II del Título Segundo de la Ley de Transparencia, Acceso a la Información Pública y Buen Gobierno del Estado de Oaxaca. </t>
  </si>
  <si>
    <t>D63EE3ED157F7D38698C408133EFDA5A</t>
  </si>
  <si>
    <t>AD33BE36278D4F161499CE27CE81DA4A</t>
  </si>
  <si>
    <t>5EFC5A2EE47C2348B8CB373BE7D86BAD</t>
  </si>
  <si>
    <t>EDD6344281873D87D3F86069E6F92E8D</t>
  </si>
  <si>
    <t>ED7365338D788DC514A318852CBF717C</t>
  </si>
  <si>
    <t>01C257203DE042A9BE50BFA6839EFC50</t>
  </si>
  <si>
    <t>425A1B9E870824FB2D87739616B24244</t>
  </si>
  <si>
    <t>06FFC3ADDA9F64254EB75A726E055E5C</t>
  </si>
  <si>
    <t>F7CF7E7A7E285D1C349ED048BBCDF99C</t>
  </si>
  <si>
    <t>98D17379A0EB9598C2B8131B21F9A006</t>
  </si>
  <si>
    <t>2F39168EAD79E3EF71A8062B2C4194B9</t>
  </si>
  <si>
    <t>78F8A4A70B8D70326E9629389C0C6CD5</t>
  </si>
  <si>
    <t>16D60B25F837FFA7D7F32DADA0D96C7B</t>
  </si>
  <si>
    <t>4428D052EA4C59AFD7F730F9039F30D8</t>
  </si>
  <si>
    <t>1FC5F20D9830BF1E91157FD985A2090A</t>
  </si>
  <si>
    <t>9D47440DCEE5147FC39A042E11FFF36D</t>
  </si>
  <si>
    <t>Acuerdo por el cual el Consejo General del Órgano Garante de Acceso a la Información Pública, Transparencia, Protección de Datos Personales y buen gobierno aprueba la Metodología de Evaluación para verificar el cumplimiento de las obligaciones de transparencia que deben publicar los sujetos obligados del estado de Oaxaca en los portales de Internet institucionales y en la Plataforma Nacional de Transparencia.</t>
  </si>
  <si>
    <t>10/03/2022</t>
  </si>
  <si>
    <t>https://ogaipoaxaca.org.mx/site/descargas/acuerdos/OGAIPO-CG-033-2022.pdf</t>
  </si>
  <si>
    <t>DDEDE1F864B55032FA547A1B8A69DE2D</t>
  </si>
  <si>
    <t>020EEB2DF833078E234BBCBB70B21797</t>
  </si>
  <si>
    <t>CEF38DE61D925A10D862E41FA9ECE503</t>
  </si>
  <si>
    <t>1FBA14CF6F8BFA42C06ABF4C7A195576</t>
  </si>
  <si>
    <t>2BA8C2B41FF1A1EB0010FB5E83C9FD17</t>
  </si>
  <si>
    <t>FDD30A106D078317DB65E429D0455396</t>
  </si>
  <si>
    <t>Reglamento del Recurso de Revisión del Instituto de Acceso a la Información Pública y Protección de Datos Personales</t>
  </si>
  <si>
    <t>28/09/2017</t>
  </si>
  <si>
    <t>https://ogaipoaxaca.org.mx/transparencia/descargas/art70/i/PROYECTO_REG.REC.REV._DAJ_APROBADO_28-09-2017.docx</t>
  </si>
  <si>
    <t>3E81F50EFE08187C171234B1ABEA7F6E</t>
  </si>
  <si>
    <t>D9572EFF9950C3527551928F95100176</t>
  </si>
  <si>
    <t>9F596BAB92298DED026837C24697F9AD</t>
  </si>
  <si>
    <t>https://ogaipoaxaca.org.mx/transparencia/descargas/art70/i/REGLAMENTO_COMITE_IAIP_APROBADO_CJO_GENERAL.docx</t>
  </si>
  <si>
    <t>1295CF365B71353104B02722981F136A</t>
  </si>
  <si>
    <t>D6BE011987E6FB5779C1AEE8D37C8DCF</t>
  </si>
  <si>
    <t>C27578CB8A34E467C7BE4CA3CEDE1D55</t>
  </si>
  <si>
    <t>C6763A63F97DA1622B434781C9470BDC</t>
  </si>
  <si>
    <t>0C96B42C7769742A7C21FF6D0CDDB152</t>
  </si>
  <si>
    <t>https://ogaipoaxaca.org.mx/site/Ley_transparencia</t>
  </si>
  <si>
    <t>DFFE77AAC357BB699EF608CF3E158230</t>
  </si>
  <si>
    <t>12ACC5FB5FDDBB7BC50C587D3E79ED94</t>
  </si>
  <si>
    <t>1AFF6B9ADEDE562E88B999AA60F9F40F</t>
  </si>
  <si>
    <t>BE7B7CB5ACFF891B3FB3D20E5BC1666C</t>
  </si>
  <si>
    <t>6E7E4600CCBF034BDA6C28A5ED92407D</t>
  </si>
  <si>
    <t>2349DCF54F4ACD74DF99C1B9AD640D2C</t>
  </si>
  <si>
    <t>923AEE138844C3F6E36DEE64DD0A873D</t>
  </si>
  <si>
    <t>4518A901E5787AC7F29A04983A9D0589</t>
  </si>
  <si>
    <t>40B67C4AB4E3FBB4C293A51C36276930</t>
  </si>
  <si>
    <t>18EE3BD7F9E0401F535A1455C7F5A2ED</t>
  </si>
  <si>
    <t>3EED6004CF83657D3C68ACEF6D58859E</t>
  </si>
  <si>
    <t>https://ogaipoaxaca.org.mx/site/descargas/acuerdos/OGAIPO-CG-033-2022.pdfdf</t>
  </si>
  <si>
    <t>8EEACB2D86BF9D64DC7F34CEAC0C1C44</t>
  </si>
  <si>
    <t>Acuerdo por el cual el Consejo General del Órgano Garante de Acceso a la Información Pública, Transparencia, Protección de Datos Personales y buen gobierno aprueba Programa Anual de Verificación al cumplimento de las obligaciones de Transparencia del Órgano Garante de Acceso a la Información Público, Transparencia, Protección de Datos Personales y Buen Gobierno del Estado de Oaxaca.</t>
  </si>
  <si>
    <t>Estatuto</t>
  </si>
  <si>
    <t>Ley Orgánica</t>
  </si>
  <si>
    <t>Ley Reglamentaria</t>
  </si>
  <si>
    <t>Reglas de operación</t>
  </si>
  <si>
    <t>Políticas</t>
  </si>
  <si>
    <t>Condiciones</t>
  </si>
  <si>
    <t>Norma</t>
  </si>
  <si>
    <t>Bando</t>
  </si>
  <si>
    <t>Resolución</t>
  </si>
  <si>
    <t>Circular</t>
  </si>
  <si>
    <t>Convenio</t>
  </si>
  <si>
    <t>Contrato</t>
  </si>
  <si>
    <t>Estatuto sindical</t>
  </si>
  <si>
    <t>Estatuto Universitario</t>
  </si>
  <si>
    <t>Estatuto de personas morales</t>
  </si>
  <si>
    <t>Memorando de entendimiento</t>
  </si>
  <si>
    <t>Otro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</si>
</sst>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N11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5.98046875" customWidth="true" bestFit="true"/>
    <col min="6" max="6" width="255.0" customWidth="true" bestFit="true"/>
    <col min="7" max="7" width="54.1640625" customWidth="true" bestFit="true"/>
    <col min="8" max="8" width="35.4375" customWidth="true" bestFit="true"/>
    <col min="9" max="9" width="167.89453125" customWidth="true" bestFit="true"/>
    <col min="10" max="10" width="73.1796875" customWidth="true" bestFit="true"/>
    <col min="11" max="11" width="17.5390625" customWidth="true" bestFit="true"/>
    <col min="12" max="12" width="20.13671875" customWidth="true" bestFit="true"/>
    <col min="13" max="13" width="8.0390625" customWidth="true" bestFit="true"/>
    <col min="1" max="1" width="36.460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7</v>
      </c>
      <c r="H4" t="s">
        <v>7</v>
      </c>
      <c r="I4" t="s">
        <v>10</v>
      </c>
      <c r="J4" t="s">
        <v>9</v>
      </c>
      <c r="K4" t="s">
        <v>7</v>
      </c>
      <c r="L4" t="s">
        <v>11</v>
      </c>
      <c r="M4" t="s">
        <v>12</v>
      </c>
    </row>
    <row r="5" hidden="true">
      <c r="B5" t="s">
        <v>13</v>
      </c>
      <c r="C5" t="s">
        <v>14</v>
      </c>
      <c r="D5" t="s">
        <v>15</v>
      </c>
      <c r="E5" t="s">
        <v>16</v>
      </c>
      <c r="F5" t="s">
        <v>17</v>
      </c>
      <c r="G5" t="s">
        <v>18</v>
      </c>
      <c r="H5" t="s">
        <v>19</v>
      </c>
      <c r="I5" t="s">
        <v>20</v>
      </c>
      <c r="J5" t="s">
        <v>21</v>
      </c>
      <c r="K5" t="s">
        <v>22</v>
      </c>
      <c r="L5" t="s">
        <v>23</v>
      </c>
      <c r="M5" t="s">
        <v>24</v>
      </c>
    </row>
    <row r="6">
      <c r="A6" t="s" s="1">
        <v>25</v>
      </c>
    </row>
    <row r="7">
      <c r="B7" t="s" s="2">
        <v>26</v>
      </c>
      <c r="C7" t="s" s="2">
        <v>27</v>
      </c>
      <c r="D7" t="s" s="2">
        <v>28</v>
      </c>
      <c r="E7" t="s" s="2">
        <v>29</v>
      </c>
      <c r="F7" t="s" s="2">
        <v>30</v>
      </c>
      <c r="G7" t="s" s="2">
        <v>31</v>
      </c>
      <c r="H7" t="s" s="2">
        <v>32</v>
      </c>
      <c r="I7" t="s" s="2">
        <v>33</v>
      </c>
      <c r="J7" t="s" s="2">
        <v>34</v>
      </c>
      <c r="K7" t="s" s="2">
        <v>35</v>
      </c>
      <c r="L7" t="s" s="2">
        <v>36</v>
      </c>
      <c r="M7" t="s" s="2">
        <v>37</v>
      </c>
    </row>
    <row r="8" ht="45.0" customHeight="true">
      <c r="A8" t="s" s="4">
        <v>38</v>
      </c>
      <c r="B8" t="s" s="4">
        <v>39</v>
      </c>
      <c r="C8" t="s" s="4">
        <v>40</v>
      </c>
      <c r="D8" t="s" s="4">
        <v>41</v>
      </c>
      <c r="E8" t="s" s="4">
        <v>42</v>
      </c>
      <c r="F8" t="s" s="4">
        <v>43</v>
      </c>
      <c r="G8" t="s" s="4">
        <v>44</v>
      </c>
      <c r="H8" t="s" s="4">
        <v>44</v>
      </c>
      <c r="I8" t="s" s="4">
        <v>45</v>
      </c>
      <c r="J8" t="s" s="4">
        <v>46</v>
      </c>
      <c r="K8" t="s" s="4">
        <v>47</v>
      </c>
      <c r="L8" t="s" s="4">
        <v>47</v>
      </c>
      <c r="M8" t="s" s="4">
        <v>48</v>
      </c>
    </row>
    <row r="9" ht="45.0" customHeight="true">
      <c r="A9" t="s" s="4">
        <v>49</v>
      </c>
      <c r="B9" t="s" s="4">
        <v>39</v>
      </c>
      <c r="C9" t="s" s="4">
        <v>40</v>
      </c>
      <c r="D9" t="s" s="4">
        <v>41</v>
      </c>
      <c r="E9" t="s" s="4">
        <v>42</v>
      </c>
      <c r="F9" t="s" s="4">
        <v>50</v>
      </c>
      <c r="G9" t="s" s="4">
        <v>51</v>
      </c>
      <c r="H9" t="s" s="4">
        <v>51</v>
      </c>
      <c r="I9" t="s" s="4">
        <v>52</v>
      </c>
      <c r="J9" t="s" s="4">
        <v>46</v>
      </c>
      <c r="K9" t="s" s="4">
        <v>47</v>
      </c>
      <c r="L9" t="s" s="4">
        <v>47</v>
      </c>
      <c r="M9" t="s" s="4">
        <v>48</v>
      </c>
    </row>
    <row r="10" ht="45.0" customHeight="true">
      <c r="A10" t="s" s="4">
        <v>53</v>
      </c>
      <c r="B10" t="s" s="4">
        <v>39</v>
      </c>
      <c r="C10" t="s" s="4">
        <v>40</v>
      </c>
      <c r="D10" t="s" s="4">
        <v>41</v>
      </c>
      <c r="E10" t="s" s="4">
        <v>42</v>
      </c>
      <c r="F10" t="s" s="4">
        <v>54</v>
      </c>
      <c r="G10" t="s" s="4">
        <v>55</v>
      </c>
      <c r="H10" t="s" s="4">
        <v>56</v>
      </c>
      <c r="I10" t="s" s="4">
        <v>57</v>
      </c>
      <c r="J10" t="s" s="4">
        <v>46</v>
      </c>
      <c r="K10" t="s" s="4">
        <v>47</v>
      </c>
      <c r="L10" t="s" s="4">
        <v>47</v>
      </c>
      <c r="M10" t="s" s="4">
        <v>48</v>
      </c>
    </row>
    <row r="11" ht="45.0" customHeight="true">
      <c r="A11" t="s" s="4">
        <v>58</v>
      </c>
      <c r="B11" t="s" s="4">
        <v>39</v>
      </c>
      <c r="C11" t="s" s="4">
        <v>40</v>
      </c>
      <c r="D11" t="s" s="4">
        <v>41</v>
      </c>
      <c r="E11" t="s" s="4">
        <v>42</v>
      </c>
      <c r="F11" t="s" s="4">
        <v>59</v>
      </c>
      <c r="G11" t="s" s="4">
        <v>55</v>
      </c>
      <c r="H11" t="s" s="4">
        <v>60</v>
      </c>
      <c r="I11" t="s" s="4">
        <v>61</v>
      </c>
      <c r="J11" t="s" s="4">
        <v>46</v>
      </c>
      <c r="K11" t="s" s="4">
        <v>47</v>
      </c>
      <c r="L11" t="s" s="4">
        <v>47</v>
      </c>
      <c r="M11" t="s" s="4">
        <v>48</v>
      </c>
    </row>
    <row r="12" ht="45.0" customHeight="true">
      <c r="A12" t="s" s="4">
        <v>62</v>
      </c>
      <c r="B12" t="s" s="4">
        <v>39</v>
      </c>
      <c r="C12" t="s" s="4">
        <v>40</v>
      </c>
      <c r="D12" t="s" s="4">
        <v>41</v>
      </c>
      <c r="E12" t="s" s="4">
        <v>42</v>
      </c>
      <c r="F12" t="s" s="4">
        <v>63</v>
      </c>
      <c r="G12" t="s" s="4">
        <v>64</v>
      </c>
      <c r="H12" t="s" s="4">
        <v>65</v>
      </c>
      <c r="I12" t="s" s="4">
        <v>66</v>
      </c>
      <c r="J12" t="s" s="4">
        <v>46</v>
      </c>
      <c r="K12" t="s" s="4">
        <v>47</v>
      </c>
      <c r="L12" t="s" s="4">
        <v>47</v>
      </c>
      <c r="M12" t="s" s="4">
        <v>48</v>
      </c>
    </row>
    <row r="13" ht="45.0" customHeight="true">
      <c r="A13" t="s" s="4">
        <v>67</v>
      </c>
      <c r="B13" t="s" s="4">
        <v>39</v>
      </c>
      <c r="C13" t="s" s="4">
        <v>40</v>
      </c>
      <c r="D13" t="s" s="4">
        <v>41</v>
      </c>
      <c r="E13" t="s" s="4">
        <v>68</v>
      </c>
      <c r="F13" t="s" s="4">
        <v>69</v>
      </c>
      <c r="G13" t="s" s="4">
        <v>70</v>
      </c>
      <c r="H13" t="s" s="4">
        <v>71</v>
      </c>
      <c r="I13" t="s" s="4">
        <v>72</v>
      </c>
      <c r="J13" t="s" s="4">
        <v>46</v>
      </c>
      <c r="K13" t="s" s="4">
        <v>47</v>
      </c>
      <c r="L13" t="s" s="4">
        <v>47</v>
      </c>
      <c r="M13" t="s" s="4">
        <v>48</v>
      </c>
    </row>
    <row r="14" ht="45.0" customHeight="true">
      <c r="A14" t="s" s="4">
        <v>73</v>
      </c>
      <c r="B14" t="s" s="4">
        <v>39</v>
      </c>
      <c r="C14" t="s" s="4">
        <v>40</v>
      </c>
      <c r="D14" t="s" s="4">
        <v>41</v>
      </c>
      <c r="E14" t="s" s="4">
        <v>68</v>
      </c>
      <c r="F14" t="s" s="4">
        <v>74</v>
      </c>
      <c r="G14" t="s" s="4">
        <v>75</v>
      </c>
      <c r="H14" t="s" s="4">
        <v>76</v>
      </c>
      <c r="I14" t="s" s="4">
        <v>77</v>
      </c>
      <c r="J14" t="s" s="4">
        <v>46</v>
      </c>
      <c r="K14" t="s" s="4">
        <v>47</v>
      </c>
      <c r="L14" t="s" s="4">
        <v>47</v>
      </c>
      <c r="M14" t="s" s="4">
        <v>48</v>
      </c>
    </row>
    <row r="15" ht="45.0" customHeight="true">
      <c r="A15" t="s" s="4">
        <v>78</v>
      </c>
      <c r="B15" t="s" s="4">
        <v>39</v>
      </c>
      <c r="C15" t="s" s="4">
        <v>40</v>
      </c>
      <c r="D15" t="s" s="4">
        <v>41</v>
      </c>
      <c r="E15" t="s" s="4">
        <v>68</v>
      </c>
      <c r="F15" t="s" s="4">
        <v>79</v>
      </c>
      <c r="G15" t="s" s="4">
        <v>80</v>
      </c>
      <c r="H15" t="s" s="4">
        <v>71</v>
      </c>
      <c r="I15" t="s" s="4">
        <v>81</v>
      </c>
      <c r="J15" t="s" s="4">
        <v>46</v>
      </c>
      <c r="K15" t="s" s="4">
        <v>47</v>
      </c>
      <c r="L15" t="s" s="4">
        <v>47</v>
      </c>
      <c r="M15" t="s" s="4">
        <v>48</v>
      </c>
    </row>
    <row r="16" ht="45.0" customHeight="true">
      <c r="A16" t="s" s="4">
        <v>82</v>
      </c>
      <c r="B16" t="s" s="4">
        <v>39</v>
      </c>
      <c r="C16" t="s" s="4">
        <v>40</v>
      </c>
      <c r="D16" t="s" s="4">
        <v>41</v>
      </c>
      <c r="E16" t="s" s="4">
        <v>83</v>
      </c>
      <c r="F16" t="s" s="4">
        <v>84</v>
      </c>
      <c r="G16" t="s" s="4">
        <v>85</v>
      </c>
      <c r="H16" t="s" s="4">
        <v>85</v>
      </c>
      <c r="I16" t="s" s="4">
        <v>86</v>
      </c>
      <c r="J16" t="s" s="4">
        <v>46</v>
      </c>
      <c r="K16" t="s" s="4">
        <v>47</v>
      </c>
      <c r="L16" t="s" s="4">
        <v>47</v>
      </c>
      <c r="M16" t="s" s="4">
        <v>48</v>
      </c>
    </row>
    <row r="17" ht="45.0" customHeight="true">
      <c r="A17" t="s" s="4">
        <v>87</v>
      </c>
      <c r="B17" t="s" s="4">
        <v>39</v>
      </c>
      <c r="C17" t="s" s="4">
        <v>40</v>
      </c>
      <c r="D17" t="s" s="4">
        <v>41</v>
      </c>
      <c r="E17" t="s" s="4">
        <v>83</v>
      </c>
      <c r="F17" t="s" s="4">
        <v>88</v>
      </c>
      <c r="G17" t="s" s="4">
        <v>89</v>
      </c>
      <c r="H17" t="s" s="4">
        <v>89</v>
      </c>
      <c r="I17" t="s" s="4">
        <v>90</v>
      </c>
      <c r="J17" t="s" s="4">
        <v>46</v>
      </c>
      <c r="K17" t="s" s="4">
        <v>47</v>
      </c>
      <c r="L17" t="s" s="4">
        <v>47</v>
      </c>
      <c r="M17" t="s" s="4">
        <v>48</v>
      </c>
    </row>
    <row r="18" ht="45.0" customHeight="true">
      <c r="A18" t="s" s="4">
        <v>91</v>
      </c>
      <c r="B18" t="s" s="4">
        <v>39</v>
      </c>
      <c r="C18" t="s" s="4">
        <v>40</v>
      </c>
      <c r="D18" t="s" s="4">
        <v>41</v>
      </c>
      <c r="E18" t="s" s="4">
        <v>92</v>
      </c>
      <c r="F18" t="s" s="4">
        <v>93</v>
      </c>
      <c r="G18" t="s" s="4">
        <v>94</v>
      </c>
      <c r="H18" t="s" s="4">
        <v>94</v>
      </c>
      <c r="I18" t="s" s="4">
        <v>95</v>
      </c>
      <c r="J18" t="s" s="4">
        <v>46</v>
      </c>
      <c r="K18" t="s" s="4">
        <v>47</v>
      </c>
      <c r="L18" t="s" s="4">
        <v>47</v>
      </c>
      <c r="M18" t="s" s="4">
        <v>48</v>
      </c>
    </row>
    <row r="19" ht="45.0" customHeight="true">
      <c r="A19" t="s" s="4">
        <v>96</v>
      </c>
      <c r="B19" t="s" s="4">
        <v>39</v>
      </c>
      <c r="C19" t="s" s="4">
        <v>40</v>
      </c>
      <c r="D19" t="s" s="4">
        <v>41</v>
      </c>
      <c r="E19" t="s" s="4">
        <v>97</v>
      </c>
      <c r="F19" t="s" s="4">
        <v>98</v>
      </c>
      <c r="G19" t="s" s="4">
        <v>99</v>
      </c>
      <c r="H19" t="s" s="4">
        <v>100</v>
      </c>
      <c r="I19" t="s" s="4">
        <v>101</v>
      </c>
      <c r="J19" t="s" s="4">
        <v>46</v>
      </c>
      <c r="K19" t="s" s="4">
        <v>47</v>
      </c>
      <c r="L19" t="s" s="4">
        <v>47</v>
      </c>
      <c r="M19" t="s" s="4">
        <v>48</v>
      </c>
    </row>
    <row r="20" ht="45.0" customHeight="true">
      <c r="A20" t="s" s="4">
        <v>102</v>
      </c>
      <c r="B20" t="s" s="4">
        <v>39</v>
      </c>
      <c r="C20" t="s" s="4">
        <v>40</v>
      </c>
      <c r="D20" t="s" s="4">
        <v>41</v>
      </c>
      <c r="E20" t="s" s="4">
        <v>97</v>
      </c>
      <c r="F20" t="s" s="4">
        <v>103</v>
      </c>
      <c r="G20" t="s" s="4">
        <v>99</v>
      </c>
      <c r="H20" t="s" s="4">
        <v>100</v>
      </c>
      <c r="I20" t="s" s="4">
        <v>101</v>
      </c>
      <c r="J20" t="s" s="4">
        <v>46</v>
      </c>
      <c r="K20" t="s" s="4">
        <v>47</v>
      </c>
      <c r="L20" t="s" s="4">
        <v>47</v>
      </c>
      <c r="M20" t="s" s="4">
        <v>48</v>
      </c>
    </row>
    <row r="21" ht="45.0" customHeight="true">
      <c r="A21" t="s" s="4">
        <v>104</v>
      </c>
      <c r="B21" t="s" s="4">
        <v>39</v>
      </c>
      <c r="C21" t="s" s="4">
        <v>40</v>
      </c>
      <c r="D21" t="s" s="4">
        <v>41</v>
      </c>
      <c r="E21" t="s" s="4">
        <v>105</v>
      </c>
      <c r="F21" t="s" s="4">
        <v>106</v>
      </c>
      <c r="G21" t="s" s="4">
        <v>107</v>
      </c>
      <c r="H21" t="s" s="4">
        <v>108</v>
      </c>
      <c r="I21" t="s" s="4">
        <v>109</v>
      </c>
      <c r="J21" t="s" s="4">
        <v>46</v>
      </c>
      <c r="K21" t="s" s="4">
        <v>47</v>
      </c>
      <c r="L21" t="s" s="4">
        <v>47</v>
      </c>
      <c r="M21" t="s" s="4">
        <v>48</v>
      </c>
    </row>
    <row r="22" ht="45.0" customHeight="true">
      <c r="A22" t="s" s="4">
        <v>110</v>
      </c>
      <c r="B22" t="s" s="4">
        <v>39</v>
      </c>
      <c r="C22" t="s" s="4">
        <v>40</v>
      </c>
      <c r="D22" t="s" s="4">
        <v>41</v>
      </c>
      <c r="E22" t="s" s="4">
        <v>105</v>
      </c>
      <c r="F22" t="s" s="4">
        <v>111</v>
      </c>
      <c r="G22" t="s" s="4">
        <v>107</v>
      </c>
      <c r="H22" t="s" s="4">
        <v>108</v>
      </c>
      <c r="I22" t="s" s="4">
        <v>109</v>
      </c>
      <c r="J22" t="s" s="4">
        <v>46</v>
      </c>
      <c r="K22" t="s" s="4">
        <v>47</v>
      </c>
      <c r="L22" t="s" s="4">
        <v>47</v>
      </c>
      <c r="M22" t="s" s="4">
        <v>48</v>
      </c>
    </row>
    <row r="23" ht="45.0" customHeight="true">
      <c r="A23" t="s" s="4">
        <v>112</v>
      </c>
      <c r="B23" t="s" s="4">
        <v>39</v>
      </c>
      <c r="C23" t="s" s="4">
        <v>40</v>
      </c>
      <c r="D23" t="s" s="4">
        <v>41</v>
      </c>
      <c r="E23" t="s" s="4">
        <v>113</v>
      </c>
      <c r="F23" t="s" s="4">
        <v>114</v>
      </c>
      <c r="G23" t="s" s="4">
        <v>115</v>
      </c>
      <c r="H23" t="s" s="4">
        <v>76</v>
      </c>
      <c r="I23" t="s" s="4">
        <v>116</v>
      </c>
      <c r="J23" t="s" s="4">
        <v>46</v>
      </c>
      <c r="K23" t="s" s="4">
        <v>47</v>
      </c>
      <c r="L23" t="s" s="4">
        <v>47</v>
      </c>
      <c r="M23" t="s" s="4">
        <v>48</v>
      </c>
    </row>
    <row r="24" ht="45.0" customHeight="true">
      <c r="A24" t="s" s="4">
        <v>117</v>
      </c>
      <c r="B24" t="s" s="4">
        <v>39</v>
      </c>
      <c r="C24" t="s" s="4">
        <v>40</v>
      </c>
      <c r="D24" t="s" s="4">
        <v>41</v>
      </c>
      <c r="E24" t="s" s="4">
        <v>118</v>
      </c>
      <c r="F24" t="s" s="4">
        <v>119</v>
      </c>
      <c r="G24" t="s" s="4">
        <v>120</v>
      </c>
      <c r="H24" t="s" s="4">
        <v>120</v>
      </c>
      <c r="I24" t="s" s="4">
        <v>121</v>
      </c>
      <c r="J24" t="s" s="4">
        <v>46</v>
      </c>
      <c r="K24" t="s" s="4">
        <v>47</v>
      </c>
      <c r="L24" t="s" s="4">
        <v>47</v>
      </c>
      <c r="M24" t="s" s="4">
        <v>48</v>
      </c>
    </row>
    <row r="25" ht="45.0" customHeight="true">
      <c r="A25" t="s" s="4">
        <v>122</v>
      </c>
      <c r="B25" t="s" s="4">
        <v>39</v>
      </c>
      <c r="C25" t="s" s="4">
        <v>40</v>
      </c>
      <c r="D25" t="s" s="4">
        <v>41</v>
      </c>
      <c r="E25" t="s" s="4">
        <v>118</v>
      </c>
      <c r="F25" t="s" s="4">
        <v>123</v>
      </c>
      <c r="G25" t="s" s="4">
        <v>120</v>
      </c>
      <c r="H25" t="s" s="4">
        <v>120</v>
      </c>
      <c r="I25" t="s" s="4">
        <v>121</v>
      </c>
      <c r="J25" t="s" s="4">
        <v>46</v>
      </c>
      <c r="K25" t="s" s="4">
        <v>47</v>
      </c>
      <c r="L25" t="s" s="4">
        <v>47</v>
      </c>
      <c r="M25" t="s" s="4">
        <v>48</v>
      </c>
    </row>
    <row r="26" ht="45.0" customHeight="true">
      <c r="A26" t="s" s="4">
        <v>124</v>
      </c>
      <c r="B26" t="s" s="4">
        <v>39</v>
      </c>
      <c r="C26" t="s" s="4">
        <v>40</v>
      </c>
      <c r="D26" t="s" s="4">
        <v>41</v>
      </c>
      <c r="E26" t="s" s="4">
        <v>118</v>
      </c>
      <c r="F26" t="s" s="4">
        <v>125</v>
      </c>
      <c r="G26" t="s" s="4">
        <v>120</v>
      </c>
      <c r="H26" t="s" s="4">
        <v>120</v>
      </c>
      <c r="I26" t="s" s="4">
        <v>126</v>
      </c>
      <c r="J26" t="s" s="4">
        <v>46</v>
      </c>
      <c r="K26" t="s" s="4">
        <v>47</v>
      </c>
      <c r="L26" t="s" s="4">
        <v>47</v>
      </c>
      <c r="M26" t="s" s="4">
        <v>48</v>
      </c>
    </row>
    <row r="27" ht="45.0" customHeight="true">
      <c r="A27" t="s" s="4">
        <v>127</v>
      </c>
      <c r="B27" t="s" s="4">
        <v>39</v>
      </c>
      <c r="C27" t="s" s="4">
        <v>40</v>
      </c>
      <c r="D27" t="s" s="4">
        <v>41</v>
      </c>
      <c r="E27" t="s" s="4">
        <v>118</v>
      </c>
      <c r="F27" t="s" s="4">
        <v>128</v>
      </c>
      <c r="G27" t="s" s="4">
        <v>129</v>
      </c>
      <c r="H27" t="s" s="4">
        <v>129</v>
      </c>
      <c r="I27" t="s" s="4">
        <v>130</v>
      </c>
      <c r="J27" t="s" s="4">
        <v>46</v>
      </c>
      <c r="K27" t="s" s="4">
        <v>47</v>
      </c>
      <c r="L27" t="s" s="4">
        <v>47</v>
      </c>
      <c r="M27" t="s" s="4">
        <v>48</v>
      </c>
    </row>
    <row r="28" ht="45.0" customHeight="true">
      <c r="A28" t="s" s="4">
        <v>131</v>
      </c>
      <c r="B28" t="s" s="4">
        <v>39</v>
      </c>
      <c r="C28" t="s" s="4">
        <v>40</v>
      </c>
      <c r="D28" t="s" s="4">
        <v>41</v>
      </c>
      <c r="E28" t="s" s="4">
        <v>132</v>
      </c>
      <c r="F28" t="s" s="4">
        <v>133</v>
      </c>
      <c r="G28" t="s" s="4">
        <v>134</v>
      </c>
      <c r="H28" t="s" s="4">
        <v>134</v>
      </c>
      <c r="I28" t="s" s="4">
        <v>135</v>
      </c>
      <c r="J28" t="s" s="4">
        <v>46</v>
      </c>
      <c r="K28" t="s" s="4">
        <v>47</v>
      </c>
      <c r="L28" t="s" s="4">
        <v>47</v>
      </c>
      <c r="M28" t="s" s="4">
        <v>48</v>
      </c>
    </row>
    <row r="29" ht="45.0" customHeight="true">
      <c r="A29" t="s" s="4">
        <v>136</v>
      </c>
      <c r="B29" t="s" s="4">
        <v>39</v>
      </c>
      <c r="C29" t="s" s="4">
        <v>40</v>
      </c>
      <c r="D29" t="s" s="4">
        <v>41</v>
      </c>
      <c r="E29" t="s" s="4">
        <v>132</v>
      </c>
      <c r="F29" t="s" s="4">
        <v>137</v>
      </c>
      <c r="G29" t="s" s="4">
        <v>138</v>
      </c>
      <c r="H29" t="s" s="4">
        <v>138</v>
      </c>
      <c r="I29" t="s" s="4">
        <v>139</v>
      </c>
      <c r="J29" t="s" s="4">
        <v>46</v>
      </c>
      <c r="K29" t="s" s="4">
        <v>47</v>
      </c>
      <c r="L29" t="s" s="4">
        <v>47</v>
      </c>
      <c r="M29" t="s" s="4">
        <v>48</v>
      </c>
    </row>
    <row r="30" ht="45.0" customHeight="true">
      <c r="A30" t="s" s="4">
        <v>140</v>
      </c>
      <c r="B30" t="s" s="4">
        <v>39</v>
      </c>
      <c r="C30" t="s" s="4">
        <v>40</v>
      </c>
      <c r="D30" t="s" s="4">
        <v>41</v>
      </c>
      <c r="E30" t="s" s="4">
        <v>132</v>
      </c>
      <c r="F30" t="s" s="4">
        <v>141</v>
      </c>
      <c r="G30" t="s" s="4">
        <v>142</v>
      </c>
      <c r="H30" t="s" s="4">
        <v>142</v>
      </c>
      <c r="I30" t="s" s="4">
        <v>143</v>
      </c>
      <c r="J30" t="s" s="4">
        <v>46</v>
      </c>
      <c r="K30" t="s" s="4">
        <v>47</v>
      </c>
      <c r="L30" t="s" s="4">
        <v>47</v>
      </c>
      <c r="M30" t="s" s="4">
        <v>48</v>
      </c>
    </row>
    <row r="31" ht="45.0" customHeight="true">
      <c r="A31" t="s" s="4">
        <v>144</v>
      </c>
      <c r="B31" t="s" s="4">
        <v>39</v>
      </c>
      <c r="C31" t="s" s="4">
        <v>40</v>
      </c>
      <c r="D31" t="s" s="4">
        <v>41</v>
      </c>
      <c r="E31" t="s" s="4">
        <v>145</v>
      </c>
      <c r="F31" t="s" s="4">
        <v>146</v>
      </c>
      <c r="G31" t="s" s="4">
        <v>147</v>
      </c>
      <c r="H31" t="s" s="4">
        <v>147</v>
      </c>
      <c r="I31" t="s" s="4">
        <v>148</v>
      </c>
      <c r="J31" t="s" s="4">
        <v>46</v>
      </c>
      <c r="K31" t="s" s="4">
        <v>47</v>
      </c>
      <c r="L31" t="s" s="4">
        <v>47</v>
      </c>
      <c r="M31" t="s" s="4">
        <v>48</v>
      </c>
    </row>
    <row r="32" ht="45.0" customHeight="true">
      <c r="A32" t="s" s="4">
        <v>149</v>
      </c>
      <c r="B32" t="s" s="4">
        <v>39</v>
      </c>
      <c r="C32" t="s" s="4">
        <v>40</v>
      </c>
      <c r="D32" t="s" s="4">
        <v>41</v>
      </c>
      <c r="E32" t="s" s="4">
        <v>145</v>
      </c>
      <c r="F32" t="s" s="4">
        <v>150</v>
      </c>
      <c r="G32" t="s" s="4">
        <v>151</v>
      </c>
      <c r="H32" t="s" s="4">
        <v>151</v>
      </c>
      <c r="I32" t="s" s="4">
        <v>152</v>
      </c>
      <c r="J32" t="s" s="4">
        <v>46</v>
      </c>
      <c r="K32" t="s" s="4">
        <v>47</v>
      </c>
      <c r="L32" t="s" s="4">
        <v>47</v>
      </c>
      <c r="M32" t="s" s="4">
        <v>48</v>
      </c>
    </row>
    <row r="33" ht="45.0" customHeight="true">
      <c r="A33" t="s" s="4">
        <v>153</v>
      </c>
      <c r="B33" t="s" s="4">
        <v>39</v>
      </c>
      <c r="C33" t="s" s="4">
        <v>40</v>
      </c>
      <c r="D33" t="s" s="4">
        <v>41</v>
      </c>
      <c r="E33" t="s" s="4">
        <v>145</v>
      </c>
      <c r="F33" t="s" s="4">
        <v>154</v>
      </c>
      <c r="G33" t="s" s="4">
        <v>155</v>
      </c>
      <c r="H33" t="s" s="4">
        <v>155</v>
      </c>
      <c r="I33" t="s" s="4">
        <v>156</v>
      </c>
      <c r="J33" t="s" s="4">
        <v>46</v>
      </c>
      <c r="K33" t="s" s="4">
        <v>47</v>
      </c>
      <c r="L33" t="s" s="4">
        <v>47</v>
      </c>
      <c r="M33" t="s" s="4">
        <v>48</v>
      </c>
    </row>
    <row r="34" ht="45.0" customHeight="true">
      <c r="A34" t="s" s="4">
        <v>157</v>
      </c>
      <c r="B34" t="s" s="4">
        <v>39</v>
      </c>
      <c r="C34" t="s" s="4">
        <v>40</v>
      </c>
      <c r="D34" t="s" s="4">
        <v>41</v>
      </c>
      <c r="E34" t="s" s="4">
        <v>145</v>
      </c>
      <c r="F34" t="s" s="4">
        <v>158</v>
      </c>
      <c r="G34" t="s" s="4">
        <v>159</v>
      </c>
      <c r="H34" t="s" s="4">
        <v>159</v>
      </c>
      <c r="I34" t="s" s="4">
        <v>160</v>
      </c>
      <c r="J34" t="s" s="4">
        <v>46</v>
      </c>
      <c r="K34" t="s" s="4">
        <v>47</v>
      </c>
      <c r="L34" t="s" s="4">
        <v>47</v>
      </c>
      <c r="M34" t="s" s="4">
        <v>48</v>
      </c>
    </row>
    <row r="35" ht="45.0" customHeight="true">
      <c r="A35" t="s" s="4">
        <v>161</v>
      </c>
      <c r="B35" t="s" s="4">
        <v>39</v>
      </c>
      <c r="C35" t="s" s="4">
        <v>40</v>
      </c>
      <c r="D35" t="s" s="4">
        <v>41</v>
      </c>
      <c r="E35" t="s" s="4">
        <v>162</v>
      </c>
      <c r="F35" t="s" s="4">
        <v>163</v>
      </c>
      <c r="G35" t="s" s="4">
        <v>120</v>
      </c>
      <c r="H35" t="s" s="4">
        <v>120</v>
      </c>
      <c r="I35" t="s" s="4">
        <v>164</v>
      </c>
      <c r="J35" t="s" s="4">
        <v>46</v>
      </c>
      <c r="K35" t="s" s="4">
        <v>47</v>
      </c>
      <c r="L35" t="s" s="4">
        <v>47</v>
      </c>
      <c r="M35" t="s" s="4">
        <v>48</v>
      </c>
    </row>
    <row r="36" ht="45.0" customHeight="true">
      <c r="A36" t="s" s="4">
        <v>165</v>
      </c>
      <c r="B36" t="s" s="4">
        <v>39</v>
      </c>
      <c r="C36" t="s" s="4">
        <v>40</v>
      </c>
      <c r="D36" t="s" s="4">
        <v>41</v>
      </c>
      <c r="E36" t="s" s="4">
        <v>162</v>
      </c>
      <c r="F36" t="s" s="4">
        <v>166</v>
      </c>
      <c r="G36" t="s" s="4">
        <v>155</v>
      </c>
      <c r="H36" t="s" s="4">
        <v>155</v>
      </c>
      <c r="I36" t="s" s="4">
        <v>167</v>
      </c>
      <c r="J36" t="s" s="4">
        <v>46</v>
      </c>
      <c r="K36" t="s" s="4">
        <v>47</v>
      </c>
      <c r="L36" t="s" s="4">
        <v>47</v>
      </c>
      <c r="M36" t="s" s="4">
        <v>48</v>
      </c>
    </row>
    <row r="37" ht="45.0" customHeight="true">
      <c r="A37" t="s" s="4">
        <v>168</v>
      </c>
      <c r="B37" t="s" s="4">
        <v>39</v>
      </c>
      <c r="C37" t="s" s="4">
        <v>40</v>
      </c>
      <c r="D37" t="s" s="4">
        <v>41</v>
      </c>
      <c r="E37" t="s" s="4">
        <v>169</v>
      </c>
      <c r="F37" t="s" s="4">
        <v>170</v>
      </c>
      <c r="G37" t="s" s="4">
        <v>171</v>
      </c>
      <c r="H37" t="s" s="4">
        <v>171</v>
      </c>
      <c r="I37" t="s" s="4">
        <v>172</v>
      </c>
      <c r="J37" t="s" s="4">
        <v>46</v>
      </c>
      <c r="K37" t="s" s="4">
        <v>47</v>
      </c>
      <c r="L37" t="s" s="4">
        <v>47</v>
      </c>
      <c r="M37" t="s" s="4">
        <v>48</v>
      </c>
    </row>
    <row r="38" ht="45.0" customHeight="true">
      <c r="A38" t="s" s="4">
        <v>173</v>
      </c>
      <c r="B38" t="s" s="4">
        <v>39</v>
      </c>
      <c r="C38" t="s" s="4">
        <v>40</v>
      </c>
      <c r="D38" t="s" s="4">
        <v>41</v>
      </c>
      <c r="E38" t="s" s="4">
        <v>169</v>
      </c>
      <c r="F38" t="s" s="4">
        <v>174</v>
      </c>
      <c r="G38" t="s" s="4">
        <v>175</v>
      </c>
      <c r="H38" t="s" s="4">
        <v>175</v>
      </c>
      <c r="I38" t="s" s="4">
        <v>176</v>
      </c>
      <c r="J38" t="s" s="4">
        <v>46</v>
      </c>
      <c r="K38" t="s" s="4">
        <v>47</v>
      </c>
      <c r="L38" t="s" s="4">
        <v>47</v>
      </c>
      <c r="M38" t="s" s="4">
        <v>48</v>
      </c>
    </row>
    <row r="39" ht="45.0" customHeight="true">
      <c r="A39" t="s" s="4">
        <v>177</v>
      </c>
      <c r="B39" t="s" s="4">
        <v>39</v>
      </c>
      <c r="C39" t="s" s="4">
        <v>40</v>
      </c>
      <c r="D39" t="s" s="4">
        <v>41</v>
      </c>
      <c r="E39" t="s" s="4">
        <v>169</v>
      </c>
      <c r="F39" t="s" s="4">
        <v>178</v>
      </c>
      <c r="G39" t="s" s="4">
        <v>179</v>
      </c>
      <c r="H39" t="s" s="4">
        <v>180</v>
      </c>
      <c r="I39" t="s" s="4">
        <v>181</v>
      </c>
      <c r="J39" t="s" s="4">
        <v>46</v>
      </c>
      <c r="K39" t="s" s="4">
        <v>47</v>
      </c>
      <c r="L39" t="s" s="4">
        <v>47</v>
      </c>
      <c r="M39" t="s" s="4">
        <v>48</v>
      </c>
    </row>
    <row r="40" ht="45.0" customHeight="true">
      <c r="A40" t="s" s="4">
        <v>182</v>
      </c>
      <c r="B40" t="s" s="4">
        <v>39</v>
      </c>
      <c r="C40" t="s" s="4">
        <v>40</v>
      </c>
      <c r="D40" t="s" s="4">
        <v>41</v>
      </c>
      <c r="E40" t="s" s="4">
        <v>169</v>
      </c>
      <c r="F40" t="s" s="4">
        <v>183</v>
      </c>
      <c r="G40" t="s" s="4">
        <v>184</v>
      </c>
      <c r="H40" t="s" s="4">
        <v>179</v>
      </c>
      <c r="I40" t="s" s="4">
        <v>185</v>
      </c>
      <c r="J40" t="s" s="4">
        <v>46</v>
      </c>
      <c r="K40" t="s" s="4">
        <v>47</v>
      </c>
      <c r="L40" t="s" s="4">
        <v>47</v>
      </c>
      <c r="M40" t="s" s="4">
        <v>48</v>
      </c>
    </row>
    <row r="41" ht="45.0" customHeight="true">
      <c r="A41" t="s" s="4">
        <v>186</v>
      </c>
      <c r="B41" t="s" s="4">
        <v>39</v>
      </c>
      <c r="C41" t="s" s="4">
        <v>40</v>
      </c>
      <c r="D41" t="s" s="4">
        <v>41</v>
      </c>
      <c r="E41" t="s" s="4">
        <v>169</v>
      </c>
      <c r="F41" t="s" s="4">
        <v>187</v>
      </c>
      <c r="G41" t="s" s="4">
        <v>188</v>
      </c>
      <c r="H41" t="s" s="4">
        <v>188</v>
      </c>
      <c r="I41" t="s" s="4">
        <v>189</v>
      </c>
      <c r="J41" t="s" s="4">
        <v>46</v>
      </c>
      <c r="K41" t="s" s="4">
        <v>47</v>
      </c>
      <c r="L41" t="s" s="4">
        <v>47</v>
      </c>
      <c r="M41" t="s" s="4">
        <v>48</v>
      </c>
    </row>
    <row r="42" ht="45.0" customHeight="true">
      <c r="A42" t="s" s="4">
        <v>190</v>
      </c>
      <c r="B42" t="s" s="4">
        <v>39</v>
      </c>
      <c r="C42" t="s" s="4">
        <v>40</v>
      </c>
      <c r="D42" t="s" s="4">
        <v>41</v>
      </c>
      <c r="E42" t="s" s="4">
        <v>169</v>
      </c>
      <c r="F42" t="s" s="4">
        <v>191</v>
      </c>
      <c r="G42" t="s" s="4">
        <v>192</v>
      </c>
      <c r="H42" t="s" s="4">
        <v>192</v>
      </c>
      <c r="I42" t="s" s="4">
        <v>193</v>
      </c>
      <c r="J42" t="s" s="4">
        <v>46</v>
      </c>
      <c r="K42" t="s" s="4">
        <v>47</v>
      </c>
      <c r="L42" t="s" s="4">
        <v>47</v>
      </c>
      <c r="M42" t="s" s="4">
        <v>48</v>
      </c>
    </row>
    <row r="43" ht="45.0" customHeight="true">
      <c r="A43" t="s" s="4">
        <v>194</v>
      </c>
      <c r="B43" t="s" s="4">
        <v>39</v>
      </c>
      <c r="C43" t="s" s="4">
        <v>40</v>
      </c>
      <c r="D43" t="s" s="4">
        <v>41</v>
      </c>
      <c r="E43" t="s" s="4">
        <v>169</v>
      </c>
      <c r="F43" t="s" s="4">
        <v>195</v>
      </c>
      <c r="G43" t="s" s="4">
        <v>192</v>
      </c>
      <c r="H43" t="s" s="4">
        <v>192</v>
      </c>
      <c r="I43" t="s" s="4">
        <v>196</v>
      </c>
      <c r="J43" t="s" s="4">
        <v>46</v>
      </c>
      <c r="K43" t="s" s="4">
        <v>47</v>
      </c>
      <c r="L43" t="s" s="4">
        <v>47</v>
      </c>
      <c r="M43" t="s" s="4">
        <v>48</v>
      </c>
    </row>
    <row r="44" ht="45.0" customHeight="true">
      <c r="A44" t="s" s="4">
        <v>197</v>
      </c>
      <c r="B44" t="s" s="4">
        <v>39</v>
      </c>
      <c r="C44" t="s" s="4">
        <v>40</v>
      </c>
      <c r="D44" t="s" s="4">
        <v>41</v>
      </c>
      <c r="E44" t="s" s="4">
        <v>169</v>
      </c>
      <c r="F44" t="s" s="4">
        <v>198</v>
      </c>
      <c r="G44" t="s" s="4">
        <v>94</v>
      </c>
      <c r="H44" t="s" s="4">
        <v>199</v>
      </c>
      <c r="I44" t="s" s="4">
        <v>200</v>
      </c>
      <c r="J44" t="s" s="4">
        <v>46</v>
      </c>
      <c r="K44" t="s" s="4">
        <v>47</v>
      </c>
      <c r="L44" t="s" s="4">
        <v>47</v>
      </c>
      <c r="M44" t="s" s="4">
        <v>48</v>
      </c>
    </row>
    <row r="45" ht="45.0" customHeight="true">
      <c r="A45" t="s" s="4">
        <v>201</v>
      </c>
      <c r="B45" t="s" s="4">
        <v>39</v>
      </c>
      <c r="C45" t="s" s="4">
        <v>40</v>
      </c>
      <c r="D45" t="s" s="4">
        <v>41</v>
      </c>
      <c r="E45" t="s" s="4">
        <v>169</v>
      </c>
      <c r="F45" t="s" s="4">
        <v>202</v>
      </c>
      <c r="G45" t="s" s="4">
        <v>151</v>
      </c>
      <c r="H45" t="s" s="4">
        <v>203</v>
      </c>
      <c r="I45" t="s" s="4">
        <v>152</v>
      </c>
      <c r="J45" t="s" s="4">
        <v>46</v>
      </c>
      <c r="K45" t="s" s="4">
        <v>47</v>
      </c>
      <c r="L45" t="s" s="4">
        <v>47</v>
      </c>
      <c r="M45" t="s" s="4">
        <v>48</v>
      </c>
    </row>
    <row r="46" ht="45.0" customHeight="true">
      <c r="A46" t="s" s="4">
        <v>204</v>
      </c>
      <c r="B46" t="s" s="4">
        <v>39</v>
      </c>
      <c r="C46" t="s" s="4">
        <v>40</v>
      </c>
      <c r="D46" t="s" s="4">
        <v>41</v>
      </c>
      <c r="E46" t="s" s="4">
        <v>169</v>
      </c>
      <c r="F46" t="s" s="4">
        <v>205</v>
      </c>
      <c r="G46" t="s" s="4">
        <v>206</v>
      </c>
      <c r="H46" t="s" s="4">
        <v>206</v>
      </c>
      <c r="I46" t="s" s="4">
        <v>207</v>
      </c>
      <c r="J46" t="s" s="4">
        <v>46</v>
      </c>
      <c r="K46" t="s" s="4">
        <v>47</v>
      </c>
      <c r="L46" t="s" s="4">
        <v>47</v>
      </c>
      <c r="M46" t="s" s="4">
        <v>48</v>
      </c>
    </row>
    <row r="47" ht="45.0" customHeight="true">
      <c r="A47" t="s" s="4">
        <v>208</v>
      </c>
      <c r="B47" t="s" s="4">
        <v>39</v>
      </c>
      <c r="C47" t="s" s="4">
        <v>40</v>
      </c>
      <c r="D47" t="s" s="4">
        <v>41</v>
      </c>
      <c r="E47" t="s" s="4">
        <v>169</v>
      </c>
      <c r="F47" t="s" s="4">
        <v>209</v>
      </c>
      <c r="G47" t="s" s="4">
        <v>206</v>
      </c>
      <c r="H47" t="s" s="4">
        <v>206</v>
      </c>
      <c r="I47" t="s" s="4">
        <v>210</v>
      </c>
      <c r="J47" t="s" s="4">
        <v>46</v>
      </c>
      <c r="K47" t="s" s="4">
        <v>47</v>
      </c>
      <c r="L47" t="s" s="4">
        <v>47</v>
      </c>
      <c r="M47" t="s" s="4">
        <v>48</v>
      </c>
    </row>
    <row r="48" ht="45.0" customHeight="true">
      <c r="A48" t="s" s="4">
        <v>211</v>
      </c>
      <c r="B48" t="s" s="4">
        <v>39</v>
      </c>
      <c r="C48" t="s" s="4">
        <v>40</v>
      </c>
      <c r="D48" t="s" s="4">
        <v>41</v>
      </c>
      <c r="E48" t="s" s="4">
        <v>169</v>
      </c>
      <c r="F48" t="s" s="4">
        <v>212</v>
      </c>
      <c r="G48" t="s" s="4">
        <v>213</v>
      </c>
      <c r="H48" t="s" s="4">
        <v>213</v>
      </c>
      <c r="I48" t="s" s="4">
        <v>214</v>
      </c>
      <c r="J48" t="s" s="4">
        <v>46</v>
      </c>
      <c r="K48" t="s" s="4">
        <v>47</v>
      </c>
      <c r="L48" t="s" s="4">
        <v>47</v>
      </c>
      <c r="M48" t="s" s="4">
        <v>48</v>
      </c>
    </row>
    <row r="49" ht="45.0" customHeight="true">
      <c r="A49" t="s" s="4">
        <v>215</v>
      </c>
      <c r="B49" t="s" s="4">
        <v>39</v>
      </c>
      <c r="C49" t="s" s="4">
        <v>40</v>
      </c>
      <c r="D49" t="s" s="4">
        <v>41</v>
      </c>
      <c r="E49" t="s" s="4">
        <v>169</v>
      </c>
      <c r="F49" t="s" s="4">
        <v>216</v>
      </c>
      <c r="G49" t="s" s="4">
        <v>217</v>
      </c>
      <c r="H49" t="s" s="4">
        <v>217</v>
      </c>
      <c r="I49" t="s" s="4">
        <v>218</v>
      </c>
      <c r="J49" t="s" s="4">
        <v>46</v>
      </c>
      <c r="K49" t="s" s="4">
        <v>47</v>
      </c>
      <c r="L49" t="s" s="4">
        <v>47</v>
      </c>
      <c r="M49" t="s" s="4">
        <v>48</v>
      </c>
    </row>
    <row r="50" ht="45.0" customHeight="true">
      <c r="A50" t="s" s="4">
        <v>219</v>
      </c>
      <c r="B50" t="s" s="4">
        <v>39</v>
      </c>
      <c r="C50" t="s" s="4">
        <v>40</v>
      </c>
      <c r="D50" t="s" s="4">
        <v>41</v>
      </c>
      <c r="E50" t="s" s="4">
        <v>169</v>
      </c>
      <c r="F50" t="s" s="4">
        <v>220</v>
      </c>
      <c r="G50" t="s" s="4">
        <v>94</v>
      </c>
      <c r="H50" t="s" s="4">
        <v>94</v>
      </c>
      <c r="I50" t="s" s="4">
        <v>221</v>
      </c>
      <c r="J50" t="s" s="4">
        <v>46</v>
      </c>
      <c r="K50" t="s" s="4">
        <v>47</v>
      </c>
      <c r="L50" t="s" s="4">
        <v>47</v>
      </c>
      <c r="M50" t="s" s="4">
        <v>48</v>
      </c>
    </row>
    <row r="51" ht="45.0" customHeight="true">
      <c r="A51" t="s" s="4">
        <v>222</v>
      </c>
      <c r="B51" t="s" s="4">
        <v>39</v>
      </c>
      <c r="C51" t="s" s="4">
        <v>40</v>
      </c>
      <c r="D51" t="s" s="4">
        <v>41</v>
      </c>
      <c r="E51" t="s" s="4">
        <v>169</v>
      </c>
      <c r="F51" t="s" s="4">
        <v>223</v>
      </c>
      <c r="G51" t="s" s="4">
        <v>94</v>
      </c>
      <c r="H51" t="s" s="4">
        <v>94</v>
      </c>
      <c r="I51" t="s" s="4">
        <v>224</v>
      </c>
      <c r="J51" t="s" s="4">
        <v>46</v>
      </c>
      <c r="K51" t="s" s="4">
        <v>47</v>
      </c>
      <c r="L51" t="s" s="4">
        <v>47</v>
      </c>
      <c r="M51" t="s" s="4">
        <v>48</v>
      </c>
    </row>
    <row r="52" ht="45.0" customHeight="true">
      <c r="A52" t="s" s="4">
        <v>225</v>
      </c>
      <c r="B52" t="s" s="4">
        <v>39</v>
      </c>
      <c r="C52" t="s" s="4">
        <v>40</v>
      </c>
      <c r="D52" t="s" s="4">
        <v>41</v>
      </c>
      <c r="E52" t="s" s="4">
        <v>169</v>
      </c>
      <c r="F52" t="s" s="4">
        <v>226</v>
      </c>
      <c r="G52" t="s" s="4">
        <v>94</v>
      </c>
      <c r="H52" t="s" s="4">
        <v>94</v>
      </c>
      <c r="I52" t="s" s="4">
        <v>227</v>
      </c>
      <c r="J52" t="s" s="4">
        <v>46</v>
      </c>
      <c r="K52" t="s" s="4">
        <v>47</v>
      </c>
      <c r="L52" t="s" s="4">
        <v>47</v>
      </c>
      <c r="M52" t="s" s="4">
        <v>48</v>
      </c>
    </row>
    <row r="53" ht="45.0" customHeight="true">
      <c r="A53" t="s" s="4">
        <v>228</v>
      </c>
      <c r="B53" t="s" s="4">
        <v>39</v>
      </c>
      <c r="C53" t="s" s="4">
        <v>40</v>
      </c>
      <c r="D53" t="s" s="4">
        <v>41</v>
      </c>
      <c r="E53" t="s" s="4">
        <v>169</v>
      </c>
      <c r="F53" t="s" s="4">
        <v>229</v>
      </c>
      <c r="G53" t="s" s="4">
        <v>230</v>
      </c>
      <c r="H53" t="s" s="4">
        <v>230</v>
      </c>
      <c r="I53" t="s" s="4">
        <v>231</v>
      </c>
      <c r="J53" t="s" s="4">
        <v>46</v>
      </c>
      <c r="K53" t="s" s="4">
        <v>47</v>
      </c>
      <c r="L53" t="s" s="4">
        <v>47</v>
      </c>
      <c r="M53" t="s" s="4">
        <v>48</v>
      </c>
    </row>
    <row r="54" ht="45.0" customHeight="true">
      <c r="A54" t="s" s="4">
        <v>232</v>
      </c>
      <c r="B54" t="s" s="4">
        <v>39</v>
      </c>
      <c r="C54" t="s" s="4">
        <v>40</v>
      </c>
      <c r="D54" t="s" s="4">
        <v>41</v>
      </c>
      <c r="E54" t="s" s="4">
        <v>169</v>
      </c>
      <c r="F54" t="s" s="4">
        <v>233</v>
      </c>
      <c r="G54" t="s" s="4">
        <v>234</v>
      </c>
      <c r="H54" t="s" s="4">
        <v>234</v>
      </c>
      <c r="I54" t="s" s="4">
        <v>235</v>
      </c>
      <c r="J54" t="s" s="4">
        <v>46</v>
      </c>
      <c r="K54" t="s" s="4">
        <v>47</v>
      </c>
      <c r="L54" t="s" s="4">
        <v>47</v>
      </c>
      <c r="M54" t="s" s="4">
        <v>48</v>
      </c>
    </row>
    <row r="55" ht="45.0" customHeight="true">
      <c r="A55" t="s" s="4">
        <v>236</v>
      </c>
      <c r="B55" t="s" s="4">
        <v>39</v>
      </c>
      <c r="C55" t="s" s="4">
        <v>40</v>
      </c>
      <c r="D55" t="s" s="4">
        <v>41</v>
      </c>
      <c r="E55" t="s" s="4">
        <v>237</v>
      </c>
      <c r="F55" t="s" s="4">
        <v>238</v>
      </c>
      <c r="G55" t="s" s="4">
        <v>239</v>
      </c>
      <c r="H55" t="s" s="4">
        <v>240</v>
      </c>
      <c r="I55" t="s" s="4">
        <v>241</v>
      </c>
      <c r="J55" t="s" s="4">
        <v>46</v>
      </c>
      <c r="K55" t="s" s="4">
        <v>47</v>
      </c>
      <c r="L55" t="s" s="4">
        <v>47</v>
      </c>
      <c r="M55" t="s" s="4">
        <v>48</v>
      </c>
    </row>
    <row r="56" ht="45.0" customHeight="true">
      <c r="A56" t="s" s="4">
        <v>242</v>
      </c>
      <c r="B56" t="s" s="4">
        <v>39</v>
      </c>
      <c r="C56" t="s" s="4">
        <v>40</v>
      </c>
      <c r="D56" t="s" s="4">
        <v>41</v>
      </c>
      <c r="E56" t="s" s="4">
        <v>237</v>
      </c>
      <c r="F56" t="s" s="4">
        <v>243</v>
      </c>
      <c r="G56" t="s" s="4">
        <v>244</v>
      </c>
      <c r="H56" t="s" s="4">
        <v>245</v>
      </c>
      <c r="I56" t="s" s="4">
        <v>246</v>
      </c>
      <c r="J56" t="s" s="4">
        <v>46</v>
      </c>
      <c r="K56" t="s" s="4">
        <v>47</v>
      </c>
      <c r="L56" t="s" s="4">
        <v>47</v>
      </c>
      <c r="M56" t="s" s="4">
        <v>48</v>
      </c>
    </row>
    <row r="57" ht="45.0" customHeight="true">
      <c r="A57" t="s" s="4">
        <v>247</v>
      </c>
      <c r="B57" t="s" s="4">
        <v>39</v>
      </c>
      <c r="C57" t="s" s="4">
        <v>40</v>
      </c>
      <c r="D57" t="s" s="4">
        <v>41</v>
      </c>
      <c r="E57" t="s" s="4">
        <v>237</v>
      </c>
      <c r="F57" t="s" s="4">
        <v>248</v>
      </c>
      <c r="G57" t="s" s="4">
        <v>244</v>
      </c>
      <c r="H57" t="s" s="4">
        <v>244</v>
      </c>
      <c r="I57" t="s" s="4">
        <v>249</v>
      </c>
      <c r="J57" t="s" s="4">
        <v>46</v>
      </c>
      <c r="K57" t="s" s="4">
        <v>47</v>
      </c>
      <c r="L57" t="s" s="4">
        <v>47</v>
      </c>
      <c r="M57" t="s" s="4">
        <v>48</v>
      </c>
    </row>
    <row r="58" ht="45.0" customHeight="true">
      <c r="A58" t="s" s="4">
        <v>250</v>
      </c>
      <c r="B58" t="s" s="4">
        <v>39</v>
      </c>
      <c r="C58" t="s" s="4">
        <v>40</v>
      </c>
      <c r="D58" t="s" s="4">
        <v>41</v>
      </c>
      <c r="E58" t="s" s="4">
        <v>237</v>
      </c>
      <c r="F58" t="s" s="4">
        <v>251</v>
      </c>
      <c r="G58" t="s" s="4">
        <v>252</v>
      </c>
      <c r="H58" t="s" s="4">
        <v>252</v>
      </c>
      <c r="I58" t="s" s="4">
        <v>253</v>
      </c>
      <c r="J58" t="s" s="4">
        <v>46</v>
      </c>
      <c r="K58" t="s" s="4">
        <v>47</v>
      </c>
      <c r="L58" t="s" s="4">
        <v>47</v>
      </c>
      <c r="M58" t="s" s="4">
        <v>48</v>
      </c>
    </row>
    <row r="59" ht="45.0" customHeight="true">
      <c r="A59" t="s" s="4">
        <v>254</v>
      </c>
      <c r="B59" t="s" s="4">
        <v>39</v>
      </c>
      <c r="C59" t="s" s="4">
        <v>40</v>
      </c>
      <c r="D59" t="s" s="4">
        <v>41</v>
      </c>
      <c r="E59" t="s" s="4">
        <v>237</v>
      </c>
      <c r="F59" t="s" s="4">
        <v>255</v>
      </c>
      <c r="G59" t="s" s="4">
        <v>256</v>
      </c>
      <c r="H59" t="s" s="4">
        <v>257</v>
      </c>
      <c r="I59" t="s" s="4">
        <v>258</v>
      </c>
      <c r="J59" t="s" s="4">
        <v>46</v>
      </c>
      <c r="K59" t="s" s="4">
        <v>47</v>
      </c>
      <c r="L59" t="s" s="4">
        <v>47</v>
      </c>
      <c r="M59" t="s" s="4">
        <v>48</v>
      </c>
    </row>
    <row r="60" ht="45.0" customHeight="true">
      <c r="A60" t="s" s="4">
        <v>259</v>
      </c>
      <c r="B60" t="s" s="4">
        <v>39</v>
      </c>
      <c r="C60" t="s" s="4">
        <v>40</v>
      </c>
      <c r="D60" t="s" s="4">
        <v>41</v>
      </c>
      <c r="E60" t="s" s="4">
        <v>237</v>
      </c>
      <c r="F60" t="s" s="4">
        <v>260</v>
      </c>
      <c r="G60" t="s" s="4">
        <v>261</v>
      </c>
      <c r="H60" t="s" s="4">
        <v>262</v>
      </c>
      <c r="I60" t="s" s="4">
        <v>263</v>
      </c>
      <c r="J60" t="s" s="4">
        <v>46</v>
      </c>
      <c r="K60" t="s" s="4">
        <v>47</v>
      </c>
      <c r="L60" t="s" s="4">
        <v>47</v>
      </c>
      <c r="M60" t="s" s="4">
        <v>48</v>
      </c>
    </row>
    <row r="61" ht="45.0" customHeight="true">
      <c r="A61" t="s" s="4">
        <v>264</v>
      </c>
      <c r="B61" t="s" s="4">
        <v>39</v>
      </c>
      <c r="C61" t="s" s="4">
        <v>40</v>
      </c>
      <c r="D61" t="s" s="4">
        <v>41</v>
      </c>
      <c r="E61" t="s" s="4">
        <v>42</v>
      </c>
      <c r="F61" t="s" s="4">
        <v>265</v>
      </c>
      <c r="G61" t="s" s="4">
        <v>266</v>
      </c>
      <c r="H61" t="s" s="4">
        <v>60</v>
      </c>
      <c r="I61" t="s" s="4">
        <v>267</v>
      </c>
      <c r="J61" t="s" s="4">
        <v>46</v>
      </c>
      <c r="K61" t="s" s="4">
        <v>47</v>
      </c>
      <c r="L61" t="s" s="4">
        <v>47</v>
      </c>
      <c r="M61" t="s" s="4">
        <v>48</v>
      </c>
    </row>
    <row r="62" ht="45.0" customHeight="true">
      <c r="A62" t="s" s="4">
        <v>268</v>
      </c>
      <c r="B62" t="s" s="4">
        <v>39</v>
      </c>
      <c r="C62" t="s" s="4">
        <v>40</v>
      </c>
      <c r="D62" t="s" s="4">
        <v>41</v>
      </c>
      <c r="E62" t="s" s="4">
        <v>169</v>
      </c>
      <c r="F62" t="s" s="4">
        <v>170</v>
      </c>
      <c r="G62" t="s" s="4">
        <v>171</v>
      </c>
      <c r="H62" t="s" s="4">
        <v>171</v>
      </c>
      <c r="I62" t="s" s="4">
        <v>172</v>
      </c>
      <c r="J62" t="s" s="4">
        <v>46</v>
      </c>
      <c r="K62" t="s" s="4">
        <v>47</v>
      </c>
      <c r="L62" t="s" s="4">
        <v>47</v>
      </c>
      <c r="M62" t="s" s="4">
        <v>48</v>
      </c>
    </row>
    <row r="63" ht="45.0" customHeight="true">
      <c r="A63" t="s" s="4">
        <v>269</v>
      </c>
      <c r="B63" t="s" s="4">
        <v>39</v>
      </c>
      <c r="C63" t="s" s="4">
        <v>40</v>
      </c>
      <c r="D63" t="s" s="4">
        <v>41</v>
      </c>
      <c r="E63" t="s" s="4">
        <v>169</v>
      </c>
      <c r="F63" t="s" s="4">
        <v>174</v>
      </c>
      <c r="G63" t="s" s="4">
        <v>175</v>
      </c>
      <c r="H63" t="s" s="4">
        <v>175</v>
      </c>
      <c r="I63" t="s" s="4">
        <v>176</v>
      </c>
      <c r="J63" t="s" s="4">
        <v>46</v>
      </c>
      <c r="K63" t="s" s="4">
        <v>47</v>
      </c>
      <c r="L63" t="s" s="4">
        <v>47</v>
      </c>
      <c r="M63" t="s" s="4">
        <v>48</v>
      </c>
    </row>
    <row r="64" ht="45.0" customHeight="true">
      <c r="A64" t="s" s="4">
        <v>270</v>
      </c>
      <c r="B64" t="s" s="4">
        <v>39</v>
      </c>
      <c r="C64" t="s" s="4">
        <v>40</v>
      </c>
      <c r="D64" t="s" s="4">
        <v>41</v>
      </c>
      <c r="E64" t="s" s="4">
        <v>169</v>
      </c>
      <c r="F64" t="s" s="4">
        <v>178</v>
      </c>
      <c r="G64" t="s" s="4">
        <v>179</v>
      </c>
      <c r="H64" t="s" s="4">
        <v>180</v>
      </c>
      <c r="I64" t="s" s="4">
        <v>181</v>
      </c>
      <c r="J64" t="s" s="4">
        <v>46</v>
      </c>
      <c r="K64" t="s" s="4">
        <v>47</v>
      </c>
      <c r="L64" t="s" s="4">
        <v>47</v>
      </c>
      <c r="M64" t="s" s="4">
        <v>48</v>
      </c>
    </row>
    <row r="65" ht="45.0" customHeight="true">
      <c r="A65" t="s" s="4">
        <v>271</v>
      </c>
      <c r="B65" t="s" s="4">
        <v>39</v>
      </c>
      <c r="C65" t="s" s="4">
        <v>40</v>
      </c>
      <c r="D65" t="s" s="4">
        <v>41</v>
      </c>
      <c r="E65" t="s" s="4">
        <v>169</v>
      </c>
      <c r="F65" t="s" s="4">
        <v>183</v>
      </c>
      <c r="G65" t="s" s="4">
        <v>184</v>
      </c>
      <c r="H65" t="s" s="4">
        <v>179</v>
      </c>
      <c r="I65" t="s" s="4">
        <v>185</v>
      </c>
      <c r="J65" t="s" s="4">
        <v>46</v>
      </c>
      <c r="K65" t="s" s="4">
        <v>47</v>
      </c>
      <c r="L65" t="s" s="4">
        <v>47</v>
      </c>
      <c r="M65" t="s" s="4">
        <v>48</v>
      </c>
    </row>
    <row r="66" ht="45.0" customHeight="true">
      <c r="A66" t="s" s="4">
        <v>272</v>
      </c>
      <c r="B66" t="s" s="4">
        <v>39</v>
      </c>
      <c r="C66" t="s" s="4">
        <v>40</v>
      </c>
      <c r="D66" t="s" s="4">
        <v>41</v>
      </c>
      <c r="E66" t="s" s="4">
        <v>169</v>
      </c>
      <c r="F66" t="s" s="4">
        <v>198</v>
      </c>
      <c r="G66" t="s" s="4">
        <v>94</v>
      </c>
      <c r="H66" t="s" s="4">
        <v>199</v>
      </c>
      <c r="I66" t="s" s="4">
        <v>231</v>
      </c>
      <c r="J66" t="s" s="4">
        <v>46</v>
      </c>
      <c r="K66" t="s" s="4">
        <v>47</v>
      </c>
      <c r="L66" t="s" s="4">
        <v>47</v>
      </c>
      <c r="M66" t="s" s="4">
        <v>48</v>
      </c>
    </row>
    <row r="67" ht="45.0" customHeight="true">
      <c r="A67" t="s" s="4">
        <v>273</v>
      </c>
      <c r="B67" t="s" s="4">
        <v>39</v>
      </c>
      <c r="C67" t="s" s="4">
        <v>40</v>
      </c>
      <c r="D67" t="s" s="4">
        <v>41</v>
      </c>
      <c r="E67" t="s" s="4">
        <v>169</v>
      </c>
      <c r="F67" t="s" s="4">
        <v>229</v>
      </c>
      <c r="G67" t="s" s="4">
        <v>159</v>
      </c>
      <c r="H67" t="s" s="4">
        <v>159</v>
      </c>
      <c r="I67" t="s" s="4">
        <v>274</v>
      </c>
      <c r="J67" t="s" s="4">
        <v>46</v>
      </c>
      <c r="K67" t="s" s="4">
        <v>47</v>
      </c>
      <c r="L67" t="s" s="4">
        <v>47</v>
      </c>
      <c r="M67" t="s" s="4">
        <v>48</v>
      </c>
    </row>
    <row r="68" ht="45.0" customHeight="true">
      <c r="A68" t="s" s="4">
        <v>275</v>
      </c>
      <c r="B68" t="s" s="4">
        <v>39</v>
      </c>
      <c r="C68" t="s" s="4">
        <v>276</v>
      </c>
      <c r="D68" t="s" s="4">
        <v>277</v>
      </c>
      <c r="E68" t="s" s="4">
        <v>169</v>
      </c>
      <c r="F68" t="s" s="4">
        <v>183</v>
      </c>
      <c r="G68" t="s" s="4">
        <v>184</v>
      </c>
      <c r="H68" t="s" s="4">
        <v>184</v>
      </c>
      <c r="I68" t="s" s="4">
        <v>185</v>
      </c>
      <c r="J68" t="s" s="4">
        <v>46</v>
      </c>
      <c r="K68" t="s" s="4">
        <v>278</v>
      </c>
      <c r="L68" t="s" s="4">
        <v>278</v>
      </c>
      <c r="M68" t="s" s="4">
        <v>48</v>
      </c>
    </row>
    <row r="69" ht="45.0" customHeight="true">
      <c r="A69" t="s" s="4">
        <v>279</v>
      </c>
      <c r="B69" t="s" s="4">
        <v>39</v>
      </c>
      <c r="C69" t="s" s="4">
        <v>276</v>
      </c>
      <c r="D69" t="s" s="4">
        <v>277</v>
      </c>
      <c r="E69" t="s" s="4">
        <v>169</v>
      </c>
      <c r="F69" t="s" s="4">
        <v>187</v>
      </c>
      <c r="G69" t="s" s="4">
        <v>188</v>
      </c>
      <c r="H69" t="s" s="4">
        <v>188</v>
      </c>
      <c r="I69" t="s" s="4">
        <v>189</v>
      </c>
      <c r="J69" t="s" s="4">
        <v>46</v>
      </c>
      <c r="K69" t="s" s="4">
        <v>278</v>
      </c>
      <c r="L69" t="s" s="4">
        <v>278</v>
      </c>
      <c r="M69" t="s" s="4">
        <v>48</v>
      </c>
    </row>
    <row r="70" ht="45.0" customHeight="true">
      <c r="A70" t="s" s="4">
        <v>280</v>
      </c>
      <c r="B70" t="s" s="4">
        <v>39</v>
      </c>
      <c r="C70" t="s" s="4">
        <v>276</v>
      </c>
      <c r="D70" t="s" s="4">
        <v>277</v>
      </c>
      <c r="E70" t="s" s="4">
        <v>169</v>
      </c>
      <c r="F70" t="s" s="4">
        <v>191</v>
      </c>
      <c r="G70" t="s" s="4">
        <v>192</v>
      </c>
      <c r="H70" t="s" s="4">
        <v>192</v>
      </c>
      <c r="I70" t="s" s="4">
        <v>193</v>
      </c>
      <c r="J70" t="s" s="4">
        <v>46</v>
      </c>
      <c r="K70" t="s" s="4">
        <v>278</v>
      </c>
      <c r="L70" t="s" s="4">
        <v>278</v>
      </c>
      <c r="M70" t="s" s="4">
        <v>48</v>
      </c>
    </row>
    <row r="71" ht="45.0" customHeight="true">
      <c r="A71" t="s" s="4">
        <v>281</v>
      </c>
      <c r="B71" t="s" s="4">
        <v>39</v>
      </c>
      <c r="C71" t="s" s="4">
        <v>276</v>
      </c>
      <c r="D71" t="s" s="4">
        <v>277</v>
      </c>
      <c r="E71" t="s" s="4">
        <v>169</v>
      </c>
      <c r="F71" t="s" s="4">
        <v>195</v>
      </c>
      <c r="G71" t="s" s="4">
        <v>192</v>
      </c>
      <c r="H71" t="s" s="4">
        <v>192</v>
      </c>
      <c r="I71" t="s" s="4">
        <v>196</v>
      </c>
      <c r="J71" t="s" s="4">
        <v>46</v>
      </c>
      <c r="K71" t="s" s="4">
        <v>278</v>
      </c>
      <c r="L71" t="s" s="4">
        <v>278</v>
      </c>
      <c r="M71" t="s" s="4">
        <v>48</v>
      </c>
    </row>
    <row r="72" ht="45.0" customHeight="true">
      <c r="A72" t="s" s="4">
        <v>282</v>
      </c>
      <c r="B72" t="s" s="4">
        <v>39</v>
      </c>
      <c r="C72" t="s" s="4">
        <v>276</v>
      </c>
      <c r="D72" t="s" s="4">
        <v>277</v>
      </c>
      <c r="E72" t="s" s="4">
        <v>169</v>
      </c>
      <c r="F72" t="s" s="4">
        <v>198</v>
      </c>
      <c r="G72" t="s" s="4">
        <v>94</v>
      </c>
      <c r="H72" t="s" s="4">
        <v>199</v>
      </c>
      <c r="I72" t="s" s="4">
        <v>200</v>
      </c>
      <c r="J72" t="s" s="4">
        <v>46</v>
      </c>
      <c r="K72" t="s" s="4">
        <v>278</v>
      </c>
      <c r="L72" t="s" s="4">
        <v>278</v>
      </c>
      <c r="M72" t="s" s="4">
        <v>48</v>
      </c>
    </row>
    <row r="73" ht="45.0" customHeight="true">
      <c r="A73" t="s" s="4">
        <v>283</v>
      </c>
      <c r="B73" t="s" s="4">
        <v>39</v>
      </c>
      <c r="C73" t="s" s="4">
        <v>276</v>
      </c>
      <c r="D73" t="s" s="4">
        <v>277</v>
      </c>
      <c r="E73" t="s" s="4">
        <v>169</v>
      </c>
      <c r="F73" t="s" s="4">
        <v>216</v>
      </c>
      <c r="G73" t="s" s="4">
        <v>217</v>
      </c>
      <c r="H73" t="s" s="4">
        <v>217</v>
      </c>
      <c r="I73" t="s" s="4">
        <v>218</v>
      </c>
      <c r="J73" t="s" s="4">
        <v>46</v>
      </c>
      <c r="K73" t="s" s="4">
        <v>278</v>
      </c>
      <c r="L73" t="s" s="4">
        <v>278</v>
      </c>
      <c r="M73" t="s" s="4">
        <v>48</v>
      </c>
    </row>
    <row r="74" ht="45.0" customHeight="true">
      <c r="A74" t="s" s="4">
        <v>284</v>
      </c>
      <c r="B74" t="s" s="4">
        <v>39</v>
      </c>
      <c r="C74" t="s" s="4">
        <v>276</v>
      </c>
      <c r="D74" t="s" s="4">
        <v>277</v>
      </c>
      <c r="E74" t="s" s="4">
        <v>169</v>
      </c>
      <c r="F74" t="s" s="4">
        <v>220</v>
      </c>
      <c r="G74" t="s" s="4">
        <v>94</v>
      </c>
      <c r="H74" t="s" s="4">
        <v>94</v>
      </c>
      <c r="I74" t="s" s="4">
        <v>221</v>
      </c>
      <c r="J74" t="s" s="4">
        <v>46</v>
      </c>
      <c r="K74" t="s" s="4">
        <v>278</v>
      </c>
      <c r="L74" t="s" s="4">
        <v>278</v>
      </c>
      <c r="M74" t="s" s="4">
        <v>48</v>
      </c>
    </row>
    <row r="75" ht="45.0" customHeight="true">
      <c r="A75" t="s" s="4">
        <v>285</v>
      </c>
      <c r="B75" t="s" s="4">
        <v>39</v>
      </c>
      <c r="C75" t="s" s="4">
        <v>276</v>
      </c>
      <c r="D75" t="s" s="4">
        <v>277</v>
      </c>
      <c r="E75" t="s" s="4">
        <v>169</v>
      </c>
      <c r="F75" t="s" s="4">
        <v>223</v>
      </c>
      <c r="G75" t="s" s="4">
        <v>94</v>
      </c>
      <c r="H75" t="s" s="4">
        <v>94</v>
      </c>
      <c r="I75" t="s" s="4">
        <v>224</v>
      </c>
      <c r="J75" t="s" s="4">
        <v>46</v>
      </c>
      <c r="K75" t="s" s="4">
        <v>278</v>
      </c>
      <c r="L75" t="s" s="4">
        <v>278</v>
      </c>
      <c r="M75" t="s" s="4">
        <v>48</v>
      </c>
    </row>
    <row r="76" ht="45.0" customHeight="true">
      <c r="A76" t="s" s="4">
        <v>286</v>
      </c>
      <c r="B76" t="s" s="4">
        <v>39</v>
      </c>
      <c r="C76" t="s" s="4">
        <v>276</v>
      </c>
      <c r="D76" t="s" s="4">
        <v>277</v>
      </c>
      <c r="E76" t="s" s="4">
        <v>169</v>
      </c>
      <c r="F76" t="s" s="4">
        <v>226</v>
      </c>
      <c r="G76" t="s" s="4">
        <v>94</v>
      </c>
      <c r="H76" t="s" s="4">
        <v>94</v>
      </c>
      <c r="I76" t="s" s="4">
        <v>227</v>
      </c>
      <c r="J76" t="s" s="4">
        <v>46</v>
      </c>
      <c r="K76" t="s" s="4">
        <v>278</v>
      </c>
      <c r="L76" t="s" s="4">
        <v>278</v>
      </c>
      <c r="M76" t="s" s="4">
        <v>48</v>
      </c>
    </row>
    <row r="77" ht="45.0" customHeight="true">
      <c r="A77" t="s" s="4">
        <v>287</v>
      </c>
      <c r="B77" t="s" s="4">
        <v>39</v>
      </c>
      <c r="C77" t="s" s="4">
        <v>276</v>
      </c>
      <c r="D77" t="s" s="4">
        <v>277</v>
      </c>
      <c r="E77" t="s" s="4">
        <v>169</v>
      </c>
      <c r="F77" t="s" s="4">
        <v>288</v>
      </c>
      <c r="G77" t="s" s="4">
        <v>159</v>
      </c>
      <c r="H77" t="s" s="4">
        <v>159</v>
      </c>
      <c r="I77" t="s" s="4">
        <v>231</v>
      </c>
      <c r="J77" t="s" s="4">
        <v>46</v>
      </c>
      <c r="K77" t="s" s="4">
        <v>278</v>
      </c>
      <c r="L77" t="s" s="4">
        <v>278</v>
      </c>
      <c r="M77" t="s" s="4">
        <v>48</v>
      </c>
    </row>
    <row r="78" ht="45.0" customHeight="true">
      <c r="A78" t="s" s="4">
        <v>289</v>
      </c>
      <c r="B78" t="s" s="4">
        <v>39</v>
      </c>
      <c r="C78" t="s" s="4">
        <v>276</v>
      </c>
      <c r="D78" t="s" s="4">
        <v>277</v>
      </c>
      <c r="E78" t="s" s="4">
        <v>169</v>
      </c>
      <c r="F78" t="s" s="4">
        <v>233</v>
      </c>
      <c r="G78" t="s" s="4">
        <v>234</v>
      </c>
      <c r="H78" t="s" s="4">
        <v>234</v>
      </c>
      <c r="I78" t="s" s="4">
        <v>235</v>
      </c>
      <c r="J78" t="s" s="4">
        <v>46</v>
      </c>
      <c r="K78" t="s" s="4">
        <v>278</v>
      </c>
      <c r="L78" t="s" s="4">
        <v>278</v>
      </c>
      <c r="M78" t="s" s="4">
        <v>48</v>
      </c>
    </row>
    <row r="79" ht="45.0" customHeight="true">
      <c r="A79" t="s" s="4">
        <v>290</v>
      </c>
      <c r="B79" t="s" s="4">
        <v>39</v>
      </c>
      <c r="C79" t="s" s="4">
        <v>276</v>
      </c>
      <c r="D79" t="s" s="4">
        <v>277</v>
      </c>
      <c r="E79" t="s" s="4">
        <v>237</v>
      </c>
      <c r="F79" t="s" s="4">
        <v>251</v>
      </c>
      <c r="G79" t="s" s="4">
        <v>252</v>
      </c>
      <c r="H79" t="s" s="4">
        <v>252</v>
      </c>
      <c r="I79" t="s" s="4">
        <v>253</v>
      </c>
      <c r="J79" t="s" s="4">
        <v>46</v>
      </c>
      <c r="K79" t="s" s="4">
        <v>278</v>
      </c>
      <c r="L79" t="s" s="4">
        <v>278</v>
      </c>
      <c r="M79" t="s" s="4">
        <v>48</v>
      </c>
    </row>
    <row r="80" ht="45.0" customHeight="true">
      <c r="A80" t="s" s="4">
        <v>291</v>
      </c>
      <c r="B80" t="s" s="4">
        <v>39</v>
      </c>
      <c r="C80" t="s" s="4">
        <v>276</v>
      </c>
      <c r="D80" t="s" s="4">
        <v>277</v>
      </c>
      <c r="E80" t="s" s="4">
        <v>237</v>
      </c>
      <c r="F80" t="s" s="4">
        <v>255</v>
      </c>
      <c r="G80" t="s" s="4">
        <v>256</v>
      </c>
      <c r="H80" t="s" s="4">
        <v>257</v>
      </c>
      <c r="I80" t="s" s="4">
        <v>258</v>
      </c>
      <c r="J80" t="s" s="4">
        <v>46</v>
      </c>
      <c r="K80" t="s" s="4">
        <v>278</v>
      </c>
      <c r="L80" t="s" s="4">
        <v>278</v>
      </c>
      <c r="M80" t="s" s="4">
        <v>48</v>
      </c>
    </row>
    <row r="81" ht="45.0" customHeight="true">
      <c r="A81" t="s" s="4">
        <v>292</v>
      </c>
      <c r="B81" t="s" s="4">
        <v>39</v>
      </c>
      <c r="C81" t="s" s="4">
        <v>276</v>
      </c>
      <c r="D81" t="s" s="4">
        <v>277</v>
      </c>
      <c r="E81" t="s" s="4">
        <v>237</v>
      </c>
      <c r="F81" t="s" s="4">
        <v>260</v>
      </c>
      <c r="G81" t="s" s="4">
        <v>261</v>
      </c>
      <c r="H81" t="s" s="4">
        <v>262</v>
      </c>
      <c r="I81" t="s" s="4">
        <v>263</v>
      </c>
      <c r="J81" t="s" s="4">
        <v>46</v>
      </c>
      <c r="K81" t="s" s="4">
        <v>278</v>
      </c>
      <c r="L81" t="s" s="4">
        <v>278</v>
      </c>
      <c r="M81" t="s" s="4">
        <v>48</v>
      </c>
    </row>
    <row r="82" ht="45.0" customHeight="true">
      <c r="A82" t="s" s="4">
        <v>293</v>
      </c>
      <c r="B82" t="s" s="4">
        <v>39</v>
      </c>
      <c r="C82" t="s" s="4">
        <v>276</v>
      </c>
      <c r="D82" t="s" s="4">
        <v>277</v>
      </c>
      <c r="E82" t="s" s="4">
        <v>42</v>
      </c>
      <c r="F82" t="s" s="4">
        <v>265</v>
      </c>
      <c r="G82" t="s" s="4">
        <v>266</v>
      </c>
      <c r="H82" t="s" s="4">
        <v>60</v>
      </c>
      <c r="I82" t="s" s="4">
        <v>267</v>
      </c>
      <c r="J82" t="s" s="4">
        <v>46</v>
      </c>
      <c r="K82" t="s" s="4">
        <v>278</v>
      </c>
      <c r="L82" t="s" s="4">
        <v>278</v>
      </c>
      <c r="M82" t="s" s="4">
        <v>48</v>
      </c>
    </row>
    <row r="83" ht="45.0" customHeight="true">
      <c r="A83" t="s" s="4">
        <v>294</v>
      </c>
      <c r="B83" t="s" s="4">
        <v>39</v>
      </c>
      <c r="C83" t="s" s="4">
        <v>276</v>
      </c>
      <c r="D83" t="s" s="4">
        <v>277</v>
      </c>
      <c r="E83" t="s" s="4">
        <v>42</v>
      </c>
      <c r="F83" t="s" s="4">
        <v>43</v>
      </c>
      <c r="G83" t="s" s="4">
        <v>44</v>
      </c>
      <c r="H83" t="s" s="4">
        <v>44</v>
      </c>
      <c r="I83" t="s" s="4">
        <v>45</v>
      </c>
      <c r="J83" t="s" s="4">
        <v>46</v>
      </c>
      <c r="K83" t="s" s="4">
        <v>278</v>
      </c>
      <c r="L83" t="s" s="4">
        <v>278</v>
      </c>
      <c r="M83" t="s" s="4">
        <v>48</v>
      </c>
    </row>
    <row r="84" ht="45.0" customHeight="true">
      <c r="A84" t="s" s="4">
        <v>295</v>
      </c>
      <c r="B84" t="s" s="4">
        <v>39</v>
      </c>
      <c r="C84" t="s" s="4">
        <v>276</v>
      </c>
      <c r="D84" t="s" s="4">
        <v>277</v>
      </c>
      <c r="E84" t="s" s="4">
        <v>42</v>
      </c>
      <c r="F84" t="s" s="4">
        <v>50</v>
      </c>
      <c r="G84" t="s" s="4">
        <v>51</v>
      </c>
      <c r="H84" t="s" s="4">
        <v>51</v>
      </c>
      <c r="I84" t="s" s="4">
        <v>52</v>
      </c>
      <c r="J84" t="s" s="4">
        <v>46</v>
      </c>
      <c r="K84" t="s" s="4">
        <v>278</v>
      </c>
      <c r="L84" t="s" s="4">
        <v>278</v>
      </c>
      <c r="M84" t="s" s="4">
        <v>48</v>
      </c>
    </row>
    <row r="85" ht="45.0" customHeight="true">
      <c r="A85" t="s" s="4">
        <v>296</v>
      </c>
      <c r="B85" t="s" s="4">
        <v>39</v>
      </c>
      <c r="C85" t="s" s="4">
        <v>276</v>
      </c>
      <c r="D85" t="s" s="4">
        <v>277</v>
      </c>
      <c r="E85" t="s" s="4">
        <v>42</v>
      </c>
      <c r="F85" t="s" s="4">
        <v>54</v>
      </c>
      <c r="G85" t="s" s="4">
        <v>55</v>
      </c>
      <c r="H85" t="s" s="4">
        <v>56</v>
      </c>
      <c r="I85" t="s" s="4">
        <v>57</v>
      </c>
      <c r="J85" t="s" s="4">
        <v>46</v>
      </c>
      <c r="K85" t="s" s="4">
        <v>278</v>
      </c>
      <c r="L85" t="s" s="4">
        <v>278</v>
      </c>
      <c r="M85" t="s" s="4">
        <v>48</v>
      </c>
    </row>
    <row r="86" ht="45.0" customHeight="true">
      <c r="A86" t="s" s="4">
        <v>297</v>
      </c>
      <c r="B86" t="s" s="4">
        <v>39</v>
      </c>
      <c r="C86" t="s" s="4">
        <v>276</v>
      </c>
      <c r="D86" t="s" s="4">
        <v>277</v>
      </c>
      <c r="E86" t="s" s="4">
        <v>83</v>
      </c>
      <c r="F86" t="s" s="4">
        <v>88</v>
      </c>
      <c r="G86" t="s" s="4">
        <v>89</v>
      </c>
      <c r="H86" t="s" s="4">
        <v>89</v>
      </c>
      <c r="I86" t="s" s="4">
        <v>90</v>
      </c>
      <c r="J86" t="s" s="4">
        <v>46</v>
      </c>
      <c r="K86" t="s" s="4">
        <v>278</v>
      </c>
      <c r="L86" t="s" s="4">
        <v>278</v>
      </c>
      <c r="M86" t="s" s="4">
        <v>48</v>
      </c>
    </row>
    <row r="87" ht="45.0" customHeight="true">
      <c r="A87" t="s" s="4">
        <v>298</v>
      </c>
      <c r="B87" t="s" s="4">
        <v>39</v>
      </c>
      <c r="C87" t="s" s="4">
        <v>276</v>
      </c>
      <c r="D87" t="s" s="4">
        <v>277</v>
      </c>
      <c r="E87" t="s" s="4">
        <v>92</v>
      </c>
      <c r="F87" t="s" s="4">
        <v>93</v>
      </c>
      <c r="G87" t="s" s="4">
        <v>94</v>
      </c>
      <c r="H87" t="s" s="4">
        <v>94</v>
      </c>
      <c r="I87" t="s" s="4">
        <v>95</v>
      </c>
      <c r="J87" t="s" s="4">
        <v>46</v>
      </c>
      <c r="K87" t="s" s="4">
        <v>278</v>
      </c>
      <c r="L87" t="s" s="4">
        <v>278</v>
      </c>
      <c r="M87" t="s" s="4">
        <v>48</v>
      </c>
    </row>
    <row r="88" ht="45.0" customHeight="true">
      <c r="A88" t="s" s="4">
        <v>299</v>
      </c>
      <c r="B88" t="s" s="4">
        <v>39</v>
      </c>
      <c r="C88" t="s" s="4">
        <v>276</v>
      </c>
      <c r="D88" t="s" s="4">
        <v>277</v>
      </c>
      <c r="E88" t="s" s="4">
        <v>97</v>
      </c>
      <c r="F88" t="s" s="4">
        <v>98</v>
      </c>
      <c r="G88" t="s" s="4">
        <v>99</v>
      </c>
      <c r="H88" t="s" s="4">
        <v>100</v>
      </c>
      <c r="I88" t="s" s="4">
        <v>101</v>
      </c>
      <c r="J88" t="s" s="4">
        <v>46</v>
      </c>
      <c r="K88" t="s" s="4">
        <v>278</v>
      </c>
      <c r="L88" t="s" s="4">
        <v>278</v>
      </c>
      <c r="M88" t="s" s="4">
        <v>48</v>
      </c>
    </row>
    <row r="89" ht="45.0" customHeight="true">
      <c r="A89" t="s" s="4">
        <v>300</v>
      </c>
      <c r="B89" t="s" s="4">
        <v>39</v>
      </c>
      <c r="C89" t="s" s="4">
        <v>276</v>
      </c>
      <c r="D89" t="s" s="4">
        <v>277</v>
      </c>
      <c r="E89" t="s" s="4">
        <v>97</v>
      </c>
      <c r="F89" t="s" s="4">
        <v>103</v>
      </c>
      <c r="G89" t="s" s="4">
        <v>99</v>
      </c>
      <c r="H89" t="s" s="4">
        <v>100</v>
      </c>
      <c r="I89" t="s" s="4">
        <v>101</v>
      </c>
      <c r="J89" t="s" s="4">
        <v>46</v>
      </c>
      <c r="K89" t="s" s="4">
        <v>278</v>
      </c>
      <c r="L89" t="s" s="4">
        <v>278</v>
      </c>
      <c r="M89" t="s" s="4">
        <v>48</v>
      </c>
    </row>
    <row r="90" ht="45.0" customHeight="true">
      <c r="A90" t="s" s="4">
        <v>301</v>
      </c>
      <c r="B90" t="s" s="4">
        <v>39</v>
      </c>
      <c r="C90" t="s" s="4">
        <v>276</v>
      </c>
      <c r="D90" t="s" s="4">
        <v>277</v>
      </c>
      <c r="E90" t="s" s="4">
        <v>105</v>
      </c>
      <c r="F90" t="s" s="4">
        <v>106</v>
      </c>
      <c r="G90" t="s" s="4">
        <v>107</v>
      </c>
      <c r="H90" t="s" s="4">
        <v>108</v>
      </c>
      <c r="I90" t="s" s="4">
        <v>109</v>
      </c>
      <c r="J90" t="s" s="4">
        <v>46</v>
      </c>
      <c r="K90" t="s" s="4">
        <v>278</v>
      </c>
      <c r="L90" t="s" s="4">
        <v>278</v>
      </c>
      <c r="M90" t="s" s="4">
        <v>48</v>
      </c>
    </row>
    <row r="91" ht="45.0" customHeight="true">
      <c r="A91" t="s" s="4">
        <v>302</v>
      </c>
      <c r="B91" t="s" s="4">
        <v>39</v>
      </c>
      <c r="C91" t="s" s="4">
        <v>276</v>
      </c>
      <c r="D91" t="s" s="4">
        <v>277</v>
      </c>
      <c r="E91" t="s" s="4">
        <v>105</v>
      </c>
      <c r="F91" t="s" s="4">
        <v>111</v>
      </c>
      <c r="G91" t="s" s="4">
        <v>107</v>
      </c>
      <c r="H91" t="s" s="4">
        <v>108</v>
      </c>
      <c r="I91" t="s" s="4">
        <v>109</v>
      </c>
      <c r="J91" t="s" s="4">
        <v>46</v>
      </c>
      <c r="K91" t="s" s="4">
        <v>278</v>
      </c>
      <c r="L91" t="s" s="4">
        <v>278</v>
      </c>
      <c r="M91" t="s" s="4">
        <v>48</v>
      </c>
    </row>
    <row r="92" ht="45.0" customHeight="true">
      <c r="A92" t="s" s="4">
        <v>303</v>
      </c>
      <c r="B92" t="s" s="4">
        <v>39</v>
      </c>
      <c r="C92" t="s" s="4">
        <v>276</v>
      </c>
      <c r="D92" t="s" s="4">
        <v>277</v>
      </c>
      <c r="E92" t="s" s="4">
        <v>113</v>
      </c>
      <c r="F92" t="s" s="4">
        <v>114</v>
      </c>
      <c r="G92" t="s" s="4">
        <v>115</v>
      </c>
      <c r="H92" t="s" s="4">
        <v>76</v>
      </c>
      <c r="I92" t="s" s="4">
        <v>116</v>
      </c>
      <c r="J92" t="s" s="4">
        <v>46</v>
      </c>
      <c r="K92" t="s" s="4">
        <v>278</v>
      </c>
      <c r="L92" t="s" s="4">
        <v>278</v>
      </c>
      <c r="M92" t="s" s="4">
        <v>48</v>
      </c>
    </row>
    <row r="93" ht="45.0" customHeight="true">
      <c r="A93" t="s" s="4">
        <v>304</v>
      </c>
      <c r="B93" t="s" s="4">
        <v>39</v>
      </c>
      <c r="C93" t="s" s="4">
        <v>276</v>
      </c>
      <c r="D93" t="s" s="4">
        <v>277</v>
      </c>
      <c r="E93" t="s" s="4">
        <v>118</v>
      </c>
      <c r="F93" t="s" s="4">
        <v>305</v>
      </c>
      <c r="G93" t="s" s="4">
        <v>306</v>
      </c>
      <c r="H93" t="s" s="4">
        <v>120</v>
      </c>
      <c r="I93" t="s" s="4">
        <v>307</v>
      </c>
      <c r="J93" t="s" s="4">
        <v>46</v>
      </c>
      <c r="K93" t="s" s="4">
        <v>278</v>
      </c>
      <c r="L93" t="s" s="4">
        <v>278</v>
      </c>
      <c r="M93" t="s" s="4">
        <v>48</v>
      </c>
    </row>
    <row r="94" ht="45.0" customHeight="true">
      <c r="A94" t="s" s="4">
        <v>308</v>
      </c>
      <c r="B94" t="s" s="4">
        <v>39</v>
      </c>
      <c r="C94" t="s" s="4">
        <v>276</v>
      </c>
      <c r="D94" t="s" s="4">
        <v>277</v>
      </c>
      <c r="E94" t="s" s="4">
        <v>118</v>
      </c>
      <c r="F94" t="s" s="4">
        <v>128</v>
      </c>
      <c r="G94" t="s" s="4">
        <v>129</v>
      </c>
      <c r="H94" t="s" s="4">
        <v>129</v>
      </c>
      <c r="I94" t="s" s="4">
        <v>130</v>
      </c>
      <c r="J94" t="s" s="4">
        <v>46</v>
      </c>
      <c r="K94" t="s" s="4">
        <v>278</v>
      </c>
      <c r="L94" t="s" s="4">
        <v>278</v>
      </c>
      <c r="M94" t="s" s="4">
        <v>48</v>
      </c>
    </row>
    <row r="95" ht="45.0" customHeight="true">
      <c r="A95" t="s" s="4">
        <v>309</v>
      </c>
      <c r="B95" t="s" s="4">
        <v>39</v>
      </c>
      <c r="C95" t="s" s="4">
        <v>276</v>
      </c>
      <c r="D95" t="s" s="4">
        <v>277</v>
      </c>
      <c r="E95" t="s" s="4">
        <v>132</v>
      </c>
      <c r="F95" t="s" s="4">
        <v>133</v>
      </c>
      <c r="G95" t="s" s="4">
        <v>134</v>
      </c>
      <c r="H95" t="s" s="4">
        <v>134</v>
      </c>
      <c r="I95" t="s" s="4">
        <v>135</v>
      </c>
      <c r="J95" t="s" s="4">
        <v>46</v>
      </c>
      <c r="K95" t="s" s="4">
        <v>278</v>
      </c>
      <c r="L95" t="s" s="4">
        <v>278</v>
      </c>
      <c r="M95" t="s" s="4">
        <v>48</v>
      </c>
    </row>
    <row r="96" ht="45.0" customHeight="true">
      <c r="A96" t="s" s="4">
        <v>310</v>
      </c>
      <c r="B96" t="s" s="4">
        <v>39</v>
      </c>
      <c r="C96" t="s" s="4">
        <v>276</v>
      </c>
      <c r="D96" t="s" s="4">
        <v>277</v>
      </c>
      <c r="E96" t="s" s="4">
        <v>132</v>
      </c>
      <c r="F96" t="s" s="4">
        <v>137</v>
      </c>
      <c r="G96" t="s" s="4">
        <v>138</v>
      </c>
      <c r="H96" t="s" s="4">
        <v>138</v>
      </c>
      <c r="I96" t="s" s="4">
        <v>139</v>
      </c>
      <c r="J96" t="s" s="4">
        <v>46</v>
      </c>
      <c r="K96" t="s" s="4">
        <v>278</v>
      </c>
      <c r="L96" t="s" s="4">
        <v>278</v>
      </c>
      <c r="M96" t="s" s="4">
        <v>48</v>
      </c>
    </row>
    <row r="97" ht="45.0" customHeight="true">
      <c r="A97" t="s" s="4">
        <v>311</v>
      </c>
      <c r="B97" t="s" s="4">
        <v>39</v>
      </c>
      <c r="C97" t="s" s="4">
        <v>276</v>
      </c>
      <c r="D97" t="s" s="4">
        <v>277</v>
      </c>
      <c r="E97" t="s" s="4">
        <v>132</v>
      </c>
      <c r="F97" t="s" s="4">
        <v>141</v>
      </c>
      <c r="G97" t="s" s="4">
        <v>142</v>
      </c>
      <c r="H97" t="s" s="4">
        <v>142</v>
      </c>
      <c r="I97" t="s" s="4">
        <v>143</v>
      </c>
      <c r="J97" t="s" s="4">
        <v>46</v>
      </c>
      <c r="K97" t="s" s="4">
        <v>278</v>
      </c>
      <c r="L97" t="s" s="4">
        <v>278</v>
      </c>
      <c r="M97" t="s" s="4">
        <v>48</v>
      </c>
    </row>
    <row r="98" ht="45.0" customHeight="true">
      <c r="A98" t="s" s="4">
        <v>312</v>
      </c>
      <c r="B98" t="s" s="4">
        <v>39</v>
      </c>
      <c r="C98" t="s" s="4">
        <v>276</v>
      </c>
      <c r="D98" t="s" s="4">
        <v>277</v>
      </c>
      <c r="E98" t="s" s="4">
        <v>132</v>
      </c>
      <c r="F98" t="s" s="4">
        <v>133</v>
      </c>
      <c r="G98" t="s" s="4">
        <v>134</v>
      </c>
      <c r="H98" t="s" s="4">
        <v>134</v>
      </c>
      <c r="I98" t="s" s="4">
        <v>135</v>
      </c>
      <c r="J98" t="s" s="4">
        <v>46</v>
      </c>
      <c r="K98" t="s" s="4">
        <v>278</v>
      </c>
      <c r="L98" t="s" s="4">
        <v>278</v>
      </c>
      <c r="M98" t="s" s="4">
        <v>48</v>
      </c>
    </row>
    <row r="99" ht="45.0" customHeight="true">
      <c r="A99" t="s" s="4">
        <v>313</v>
      </c>
      <c r="B99" t="s" s="4">
        <v>39</v>
      </c>
      <c r="C99" t="s" s="4">
        <v>276</v>
      </c>
      <c r="D99" t="s" s="4">
        <v>277</v>
      </c>
      <c r="E99" t="s" s="4">
        <v>145</v>
      </c>
      <c r="F99" t="s" s="4">
        <v>314</v>
      </c>
      <c r="G99" t="s" s="4">
        <v>315</v>
      </c>
      <c r="H99" t="s" s="4">
        <v>315</v>
      </c>
      <c r="I99" t="s" s="4">
        <v>316</v>
      </c>
      <c r="J99" t="s" s="4">
        <v>46</v>
      </c>
      <c r="K99" t="s" s="4">
        <v>278</v>
      </c>
      <c r="L99" t="s" s="4">
        <v>278</v>
      </c>
      <c r="M99" t="s" s="4">
        <v>48</v>
      </c>
    </row>
    <row r="100" ht="45.0" customHeight="true">
      <c r="A100" t="s" s="4">
        <v>317</v>
      </c>
      <c r="B100" t="s" s="4">
        <v>39</v>
      </c>
      <c r="C100" t="s" s="4">
        <v>276</v>
      </c>
      <c r="D100" t="s" s="4">
        <v>277</v>
      </c>
      <c r="E100" t="s" s="4">
        <v>145</v>
      </c>
      <c r="F100" t="s" s="4">
        <v>150</v>
      </c>
      <c r="G100" t="s" s="4">
        <v>151</v>
      </c>
      <c r="H100" t="s" s="4">
        <v>151</v>
      </c>
      <c r="I100" t="s" s="4">
        <v>152</v>
      </c>
      <c r="J100" t="s" s="4">
        <v>46</v>
      </c>
      <c r="K100" t="s" s="4">
        <v>278</v>
      </c>
      <c r="L100" t="s" s="4">
        <v>278</v>
      </c>
      <c r="M100" t="s" s="4">
        <v>48</v>
      </c>
    </row>
    <row r="101" ht="45.0" customHeight="true">
      <c r="A101" t="s" s="4">
        <v>318</v>
      </c>
      <c r="B101" t="s" s="4">
        <v>39</v>
      </c>
      <c r="C101" t="s" s="4">
        <v>276</v>
      </c>
      <c r="D101" t="s" s="4">
        <v>277</v>
      </c>
      <c r="E101" t="s" s="4">
        <v>145</v>
      </c>
      <c r="F101" t="s" s="4">
        <v>154</v>
      </c>
      <c r="G101" t="s" s="4">
        <v>155</v>
      </c>
      <c r="H101" t="s" s="4">
        <v>155</v>
      </c>
      <c r="I101" t="s" s="4">
        <v>156</v>
      </c>
      <c r="J101" t="s" s="4">
        <v>46</v>
      </c>
      <c r="K101" t="s" s="4">
        <v>278</v>
      </c>
      <c r="L101" t="s" s="4">
        <v>278</v>
      </c>
      <c r="M101" t="s" s="4">
        <v>48</v>
      </c>
    </row>
    <row r="102" ht="45.0" customHeight="true">
      <c r="A102" t="s" s="4">
        <v>319</v>
      </c>
      <c r="B102" t="s" s="4">
        <v>39</v>
      </c>
      <c r="C102" t="s" s="4">
        <v>276</v>
      </c>
      <c r="D102" t="s" s="4">
        <v>277</v>
      </c>
      <c r="E102" t="s" s="4">
        <v>145</v>
      </c>
      <c r="F102" t="s" s="4">
        <v>158</v>
      </c>
      <c r="G102" t="s" s="4">
        <v>159</v>
      </c>
      <c r="H102" t="s" s="4">
        <v>159</v>
      </c>
      <c r="I102" t="s" s="4">
        <v>320</v>
      </c>
      <c r="J102" t="s" s="4">
        <v>46</v>
      </c>
      <c r="K102" t="s" s="4">
        <v>278</v>
      </c>
      <c r="L102" t="s" s="4">
        <v>278</v>
      </c>
      <c r="M102" t="s" s="4">
        <v>48</v>
      </c>
    </row>
    <row r="103" ht="45.0" customHeight="true">
      <c r="A103" t="s" s="4">
        <v>321</v>
      </c>
      <c r="B103" t="s" s="4">
        <v>39</v>
      </c>
      <c r="C103" t="s" s="4">
        <v>276</v>
      </c>
      <c r="D103" t="s" s="4">
        <v>277</v>
      </c>
      <c r="E103" t="s" s="4">
        <v>169</v>
      </c>
      <c r="F103" t="s" s="4">
        <v>202</v>
      </c>
      <c r="G103" t="s" s="4">
        <v>151</v>
      </c>
      <c r="H103" t="s" s="4">
        <v>203</v>
      </c>
      <c r="I103" t="s" s="4">
        <v>152</v>
      </c>
      <c r="J103" t="s" s="4">
        <v>46</v>
      </c>
      <c r="K103" t="s" s="4">
        <v>278</v>
      </c>
      <c r="L103" t="s" s="4">
        <v>278</v>
      </c>
      <c r="M103" t="s" s="4">
        <v>48</v>
      </c>
    </row>
    <row r="104" ht="45.0" customHeight="true">
      <c r="A104" t="s" s="4">
        <v>322</v>
      </c>
      <c r="B104" t="s" s="4">
        <v>39</v>
      </c>
      <c r="C104" t="s" s="4">
        <v>276</v>
      </c>
      <c r="D104" t="s" s="4">
        <v>277</v>
      </c>
      <c r="E104" t="s" s="4">
        <v>169</v>
      </c>
      <c r="F104" t="s" s="4">
        <v>205</v>
      </c>
      <c r="G104" t="s" s="4">
        <v>206</v>
      </c>
      <c r="H104" t="s" s="4">
        <v>206</v>
      </c>
      <c r="I104" t="s" s="4">
        <v>207</v>
      </c>
      <c r="J104" t="s" s="4">
        <v>46</v>
      </c>
      <c r="K104" t="s" s="4">
        <v>278</v>
      </c>
      <c r="L104" t="s" s="4">
        <v>278</v>
      </c>
      <c r="M104" t="s" s="4">
        <v>48</v>
      </c>
    </row>
    <row r="105" ht="45.0" customHeight="true">
      <c r="A105" t="s" s="4">
        <v>323</v>
      </c>
      <c r="B105" t="s" s="4">
        <v>39</v>
      </c>
      <c r="C105" t="s" s="4">
        <v>276</v>
      </c>
      <c r="D105" t="s" s="4">
        <v>277</v>
      </c>
      <c r="E105" t="s" s="4">
        <v>169</v>
      </c>
      <c r="F105" t="s" s="4">
        <v>209</v>
      </c>
      <c r="G105" t="s" s="4">
        <v>206</v>
      </c>
      <c r="H105" t="s" s="4">
        <v>206</v>
      </c>
      <c r="I105" t="s" s="4">
        <v>210</v>
      </c>
      <c r="J105" t="s" s="4">
        <v>46</v>
      </c>
      <c r="K105" t="s" s="4">
        <v>278</v>
      </c>
      <c r="L105" t="s" s="4">
        <v>278</v>
      </c>
      <c r="M105" t="s" s="4">
        <v>48</v>
      </c>
    </row>
    <row r="106" ht="45.0" customHeight="true">
      <c r="A106" t="s" s="4">
        <v>324</v>
      </c>
      <c r="B106" t="s" s="4">
        <v>39</v>
      </c>
      <c r="C106" t="s" s="4">
        <v>276</v>
      </c>
      <c r="D106" t="s" s="4">
        <v>277</v>
      </c>
      <c r="E106" t="s" s="4">
        <v>169</v>
      </c>
      <c r="F106" t="s" s="4">
        <v>212</v>
      </c>
      <c r="G106" t="s" s="4">
        <v>213</v>
      </c>
      <c r="H106" t="s" s="4">
        <v>213</v>
      </c>
      <c r="I106" t="s" s="4">
        <v>214</v>
      </c>
      <c r="J106" t="s" s="4">
        <v>46</v>
      </c>
      <c r="K106" t="s" s="4">
        <v>278</v>
      </c>
      <c r="L106" t="s" s="4">
        <v>278</v>
      </c>
      <c r="M106" t="s" s="4">
        <v>48</v>
      </c>
    </row>
    <row r="107" ht="45.0" customHeight="true">
      <c r="A107" t="s" s="4">
        <v>325</v>
      </c>
      <c r="B107" t="s" s="4">
        <v>39</v>
      </c>
      <c r="C107" t="s" s="4">
        <v>276</v>
      </c>
      <c r="D107" t="s" s="4">
        <v>277</v>
      </c>
      <c r="E107" t="s" s="4">
        <v>237</v>
      </c>
      <c r="F107" t="s" s="4">
        <v>238</v>
      </c>
      <c r="G107" t="s" s="4">
        <v>239</v>
      </c>
      <c r="H107" t="s" s="4">
        <v>239</v>
      </c>
      <c r="I107" t="s" s="4">
        <v>326</v>
      </c>
      <c r="J107" t="s" s="4">
        <v>46</v>
      </c>
      <c r="K107" t="s" s="4">
        <v>278</v>
      </c>
      <c r="L107" t="s" s="4">
        <v>278</v>
      </c>
      <c r="M107" t="s" s="4">
        <v>48</v>
      </c>
    </row>
    <row r="108" ht="45.0" customHeight="true">
      <c r="A108" t="s" s="4">
        <v>327</v>
      </c>
      <c r="B108" t="s" s="4">
        <v>39</v>
      </c>
      <c r="C108" t="s" s="4">
        <v>276</v>
      </c>
      <c r="D108" t="s" s="4">
        <v>277</v>
      </c>
      <c r="E108" t="s" s="4">
        <v>237</v>
      </c>
      <c r="F108" t="s" s="4">
        <v>243</v>
      </c>
      <c r="G108" t="s" s="4">
        <v>244</v>
      </c>
      <c r="H108" t="s" s="4">
        <v>245</v>
      </c>
      <c r="I108" t="s" s="4">
        <v>246</v>
      </c>
      <c r="J108" t="s" s="4">
        <v>46</v>
      </c>
      <c r="K108" t="s" s="4">
        <v>278</v>
      </c>
      <c r="L108" t="s" s="4">
        <v>278</v>
      </c>
      <c r="M108" t="s" s="4">
        <v>48</v>
      </c>
    </row>
    <row r="109" ht="45.0" customHeight="true">
      <c r="A109" t="s" s="4">
        <v>328</v>
      </c>
      <c r="B109" t="s" s="4">
        <v>39</v>
      </c>
      <c r="C109" t="s" s="4">
        <v>276</v>
      </c>
      <c r="D109" t="s" s="4">
        <v>277</v>
      </c>
      <c r="E109" t="s" s="4">
        <v>237</v>
      </c>
      <c r="F109" t="s" s="4">
        <v>248</v>
      </c>
      <c r="G109" t="s" s="4">
        <v>244</v>
      </c>
      <c r="H109" t="s" s="4">
        <v>244</v>
      </c>
      <c r="I109" t="s" s="4">
        <v>249</v>
      </c>
      <c r="J109" t="s" s="4">
        <v>46</v>
      </c>
      <c r="K109" t="s" s="4">
        <v>278</v>
      </c>
      <c r="L109" t="s" s="4">
        <v>278</v>
      </c>
      <c r="M109" t="s" s="4">
        <v>48</v>
      </c>
    </row>
    <row r="110" ht="45.0" customHeight="true">
      <c r="A110" t="s" s="4">
        <v>329</v>
      </c>
      <c r="B110" t="s" s="4">
        <v>39</v>
      </c>
      <c r="C110" t="s" s="4">
        <v>276</v>
      </c>
      <c r="D110" t="s" s="4">
        <v>277</v>
      </c>
      <c r="E110" t="s" s="4">
        <v>42</v>
      </c>
      <c r="F110" t="s" s="4">
        <v>59</v>
      </c>
      <c r="G110" t="s" s="4">
        <v>55</v>
      </c>
      <c r="H110" t="s" s="4">
        <v>60</v>
      </c>
      <c r="I110" t="s" s="4">
        <v>61</v>
      </c>
      <c r="J110" t="s" s="4">
        <v>46</v>
      </c>
      <c r="K110" t="s" s="4">
        <v>278</v>
      </c>
      <c r="L110" t="s" s="4">
        <v>278</v>
      </c>
      <c r="M110" t="s" s="4">
        <v>48</v>
      </c>
    </row>
    <row r="111" ht="45.0" customHeight="true">
      <c r="A111" t="s" s="4">
        <v>330</v>
      </c>
      <c r="B111" t="s" s="4">
        <v>39</v>
      </c>
      <c r="C111" t="s" s="4">
        <v>276</v>
      </c>
      <c r="D111" t="s" s="4">
        <v>277</v>
      </c>
      <c r="E111" t="s" s="4">
        <v>42</v>
      </c>
      <c r="F111" t="s" s="4">
        <v>63</v>
      </c>
      <c r="G111" t="s" s="4">
        <v>64</v>
      </c>
      <c r="H111" t="s" s="4">
        <v>65</v>
      </c>
      <c r="I111" t="s" s="4">
        <v>66</v>
      </c>
      <c r="J111" t="s" s="4">
        <v>46</v>
      </c>
      <c r="K111" t="s" s="4">
        <v>278</v>
      </c>
      <c r="L111" t="s" s="4">
        <v>278</v>
      </c>
      <c r="M111" t="s" s="4">
        <v>48</v>
      </c>
    </row>
    <row r="112" ht="45.0" customHeight="true">
      <c r="A112" t="s" s="4">
        <v>331</v>
      </c>
      <c r="B112" t="s" s="4">
        <v>39</v>
      </c>
      <c r="C112" t="s" s="4">
        <v>276</v>
      </c>
      <c r="D112" t="s" s="4">
        <v>277</v>
      </c>
      <c r="E112" t="s" s="4">
        <v>68</v>
      </c>
      <c r="F112" t="s" s="4">
        <v>69</v>
      </c>
      <c r="G112" t="s" s="4">
        <v>70</v>
      </c>
      <c r="H112" t="s" s="4">
        <v>71</v>
      </c>
      <c r="I112" t="s" s="4">
        <v>72</v>
      </c>
      <c r="J112" t="s" s="4">
        <v>46</v>
      </c>
      <c r="K112" t="s" s="4">
        <v>278</v>
      </c>
      <c r="L112" t="s" s="4">
        <v>278</v>
      </c>
      <c r="M112" t="s" s="4">
        <v>48</v>
      </c>
    </row>
    <row r="113" ht="45.0" customHeight="true">
      <c r="A113" t="s" s="4">
        <v>332</v>
      </c>
      <c r="B113" t="s" s="4">
        <v>39</v>
      </c>
      <c r="C113" t="s" s="4">
        <v>276</v>
      </c>
      <c r="D113" t="s" s="4">
        <v>277</v>
      </c>
      <c r="E113" t="s" s="4">
        <v>162</v>
      </c>
      <c r="F113" t="s" s="4">
        <v>163</v>
      </c>
      <c r="G113" t="s" s="4">
        <v>120</v>
      </c>
      <c r="H113" t="s" s="4">
        <v>120</v>
      </c>
      <c r="I113" t="s" s="4">
        <v>164</v>
      </c>
      <c r="J113" t="s" s="4">
        <v>46</v>
      </c>
      <c r="K113" t="s" s="4">
        <v>278</v>
      </c>
      <c r="L113" t="s" s="4">
        <v>278</v>
      </c>
      <c r="M113" t="s" s="4">
        <v>48</v>
      </c>
    </row>
    <row r="114" ht="45.0" customHeight="true">
      <c r="A114" t="s" s="4">
        <v>333</v>
      </c>
      <c r="B114" t="s" s="4">
        <v>39</v>
      </c>
      <c r="C114" t="s" s="4">
        <v>276</v>
      </c>
      <c r="D114" t="s" s="4">
        <v>277</v>
      </c>
      <c r="E114" t="s" s="4">
        <v>162</v>
      </c>
      <c r="F114" t="s" s="4">
        <v>166</v>
      </c>
      <c r="G114" t="s" s="4">
        <v>155</v>
      </c>
      <c r="H114" t="s" s="4">
        <v>155</v>
      </c>
      <c r="I114" t="s" s="4">
        <v>167</v>
      </c>
      <c r="J114" t="s" s="4">
        <v>46</v>
      </c>
      <c r="K114" t="s" s="4">
        <v>278</v>
      </c>
      <c r="L114" t="s" s="4">
        <v>278</v>
      </c>
      <c r="M114" t="s" s="4">
        <v>48</v>
      </c>
    </row>
    <row r="115" ht="45.0" customHeight="true">
      <c r="A115" t="s" s="4">
        <v>334</v>
      </c>
      <c r="B115" t="s" s="4">
        <v>39</v>
      </c>
      <c r="C115" t="s" s="4">
        <v>276</v>
      </c>
      <c r="D115" t="s" s="4">
        <v>277</v>
      </c>
      <c r="E115" t="s" s="4">
        <v>68</v>
      </c>
      <c r="F115" t="s" s="4">
        <v>74</v>
      </c>
      <c r="G115" t="s" s="4">
        <v>75</v>
      </c>
      <c r="H115" t="s" s="4">
        <v>76</v>
      </c>
      <c r="I115" t="s" s="4">
        <v>77</v>
      </c>
      <c r="J115" t="s" s="4">
        <v>46</v>
      </c>
      <c r="K115" t="s" s="4">
        <v>278</v>
      </c>
      <c r="L115" t="s" s="4">
        <v>278</v>
      </c>
      <c r="M115" t="s" s="4">
        <v>48</v>
      </c>
    </row>
    <row r="116" ht="45.0" customHeight="true">
      <c r="A116" t="s" s="4">
        <v>335</v>
      </c>
      <c r="B116" t="s" s="4">
        <v>39</v>
      </c>
      <c r="C116" t="s" s="4">
        <v>276</v>
      </c>
      <c r="D116" t="s" s="4">
        <v>277</v>
      </c>
      <c r="E116" t="s" s="4">
        <v>68</v>
      </c>
      <c r="F116" t="s" s="4">
        <v>79</v>
      </c>
      <c r="G116" t="s" s="4">
        <v>80</v>
      </c>
      <c r="H116" t="s" s="4">
        <v>71</v>
      </c>
      <c r="I116" t="s" s="4">
        <v>81</v>
      </c>
      <c r="J116" t="s" s="4">
        <v>46</v>
      </c>
      <c r="K116" t="s" s="4">
        <v>278</v>
      </c>
      <c r="L116" t="s" s="4">
        <v>278</v>
      </c>
      <c r="M116" t="s" s="4">
        <v>48</v>
      </c>
    </row>
    <row r="117" ht="45.0" customHeight="true">
      <c r="A117" t="s" s="4">
        <v>336</v>
      </c>
      <c r="B117" t="s" s="4">
        <v>39</v>
      </c>
      <c r="C117" t="s" s="4">
        <v>276</v>
      </c>
      <c r="D117" t="s" s="4">
        <v>277</v>
      </c>
      <c r="E117" t="s" s="4">
        <v>83</v>
      </c>
      <c r="F117" t="s" s="4">
        <v>84</v>
      </c>
      <c r="G117" t="s" s="4">
        <v>85</v>
      </c>
      <c r="H117" t="s" s="4">
        <v>85</v>
      </c>
      <c r="I117" t="s" s="4">
        <v>86</v>
      </c>
      <c r="J117" t="s" s="4">
        <v>46</v>
      </c>
      <c r="K117" t="s" s="4">
        <v>278</v>
      </c>
      <c r="L117" t="s" s="4">
        <v>278</v>
      </c>
      <c r="M117" t="s" s="4">
        <v>48</v>
      </c>
    </row>
    <row r="118" ht="45.0" customHeight="true">
      <c r="A118" t="s" s="4">
        <v>337</v>
      </c>
      <c r="B118" t="s" s="4">
        <v>39</v>
      </c>
      <c r="C118" t="s" s="4">
        <v>276</v>
      </c>
      <c r="D118" t="s" s="4">
        <v>277</v>
      </c>
      <c r="E118" t="s" s="4">
        <v>118</v>
      </c>
      <c r="F118" t="s" s="4">
        <v>305</v>
      </c>
      <c r="G118" t="s" s="4">
        <v>306</v>
      </c>
      <c r="H118" t="s" s="4">
        <v>306</v>
      </c>
      <c r="I118" t="s" s="4">
        <v>338</v>
      </c>
      <c r="J118" t="s" s="4">
        <v>46</v>
      </c>
      <c r="K118" t="s" s="4">
        <v>278</v>
      </c>
      <c r="L118" t="s" s="4">
        <v>278</v>
      </c>
      <c r="M118" t="s" s="4">
        <v>48</v>
      </c>
    </row>
    <row r="119" ht="45.0" customHeight="true">
      <c r="A119" t="s" s="4">
        <v>339</v>
      </c>
      <c r="B119" t="s" s="4">
        <v>39</v>
      </c>
      <c r="C119" t="s" s="4">
        <v>276</v>
      </c>
      <c r="D119" t="s" s="4">
        <v>277</v>
      </c>
      <c r="E119" t="s" s="4">
        <v>118</v>
      </c>
      <c r="F119" t="s" s="4">
        <v>340</v>
      </c>
      <c r="G119" t="s" s="4">
        <v>306</v>
      </c>
      <c r="H119" t="s" s="4">
        <v>48</v>
      </c>
      <c r="I119" t="s" s="4">
        <v>307</v>
      </c>
      <c r="J119" t="s" s="4">
        <v>46</v>
      </c>
      <c r="K119" t="s" s="4">
        <v>278</v>
      </c>
      <c r="L119" t="s" s="4">
        <v>278</v>
      </c>
      <c r="M119" t="s" s="4">
        <v>48</v>
      </c>
    </row>
  </sheetData>
  <mergeCells>
    <mergeCell ref="A2:C2"/>
    <mergeCell ref="D2:F2"/>
    <mergeCell ref="G2:I2"/>
    <mergeCell ref="A3:C3"/>
    <mergeCell ref="D3:F3"/>
    <mergeCell ref="G3:I3"/>
    <mergeCell ref="A6:M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30"/>
  <sheetViews>
    <sheetView workbookViewId="0"/>
  </sheetViews>
  <sheetFormatPr defaultRowHeight="15.0"/>
  <sheetData>
    <row r="1">
      <c r="A1" t="s">
        <v>97</v>
      </c>
    </row>
    <row r="2">
      <c r="A2" t="s">
        <v>132</v>
      </c>
    </row>
    <row r="3">
      <c r="A3" t="s">
        <v>105</v>
      </c>
    </row>
    <row r="4">
      <c r="A4" t="s">
        <v>341</v>
      </c>
    </row>
    <row r="5">
      <c r="A5" t="s">
        <v>42</v>
      </c>
    </row>
    <row r="6">
      <c r="A6" t="s">
        <v>68</v>
      </c>
    </row>
    <row r="7">
      <c r="A7" t="s">
        <v>342</v>
      </c>
    </row>
    <row r="8">
      <c r="A8" t="s">
        <v>237</v>
      </c>
    </row>
    <row r="9">
      <c r="A9" t="s">
        <v>343</v>
      </c>
    </row>
    <row r="10">
      <c r="A10" t="s">
        <v>113</v>
      </c>
    </row>
    <row r="11">
      <c r="A11" t="s">
        <v>145</v>
      </c>
    </row>
    <row r="12">
      <c r="A12" t="s">
        <v>83</v>
      </c>
    </row>
    <row r="13">
      <c r="A13" t="s">
        <v>162</v>
      </c>
    </row>
    <row r="14">
      <c r="A14" t="s">
        <v>344</v>
      </c>
    </row>
    <row r="15">
      <c r="A15" t="s">
        <v>92</v>
      </c>
    </row>
    <row r="16">
      <c r="A16" t="s">
        <v>345</v>
      </c>
    </row>
    <row r="17">
      <c r="A17" t="s">
        <v>346</v>
      </c>
    </row>
    <row r="18">
      <c r="A18" t="s">
        <v>347</v>
      </c>
    </row>
    <row r="19">
      <c r="A19" t="s">
        <v>348</v>
      </c>
    </row>
    <row r="20">
      <c r="A20" t="s">
        <v>349</v>
      </c>
    </row>
    <row r="21">
      <c r="A21" t="s">
        <v>169</v>
      </c>
    </row>
    <row r="22">
      <c r="A22" t="s">
        <v>350</v>
      </c>
    </row>
    <row r="23">
      <c r="A23" t="s">
        <v>118</v>
      </c>
    </row>
    <row r="24">
      <c r="A24" t="s">
        <v>351</v>
      </c>
    </row>
    <row r="25">
      <c r="A25" t="s">
        <v>352</v>
      </c>
    </row>
    <row r="26">
      <c r="A26" t="s">
        <v>353</v>
      </c>
    </row>
    <row r="27">
      <c r="A27" t="s">
        <v>354</v>
      </c>
    </row>
    <row r="28">
      <c r="A28" t="s">
        <v>355</v>
      </c>
    </row>
    <row r="29">
      <c r="A29" t="s">
        <v>356</v>
      </c>
    </row>
    <row r="30">
      <c r="A30" t="s">
        <v>357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2022-07-15T17:07:11Z</dcterms:created>
  <dc:creator>Apache POI</dc:creator>
</cp:coreProperties>
</file>